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<sst xmlns="http://schemas.openxmlformats.org/spreadsheetml/2006/main" count="128154" uniqueCount="27854">
  <si>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</si>
  <si>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</si>
  <si>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</si>
  <si>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</si>
  <si>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</si>
  <si>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</si>
  <si>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</si>
  <si>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</si>
  <si>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</si>
  <si>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</si>
  <si>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</si>
  <si>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</si>
  <si>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</si>
  <si>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</si>
  <si>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</si>
  <si>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</si>
  <si>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</si>
  <si>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</si>
  <si>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</si>
  <si>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</si>
  <si>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</si>
  <si>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</si>
  <si>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</si>
  <si>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</si>
  <si>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</si>
  <si>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</si>
  <si>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</si>
  <si>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</si>
  <si>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</si>
  <si>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</si>
  <si>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</si>
  <si>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</si>
  <si>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</si>
  <si>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</si>
  <si>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</si>
  <si>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</si>
  <si>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</si>
  <si>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</si>
  <si>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</si>
  <si>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</si>
  <si>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</si>
  <si>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</si>
  <si>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</si>
  <si>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</si>
  <si>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</si>
  <si>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</si>
  <si>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</si>
  <si>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</si>
  <si>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</si>
  <si>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</si>
  <si>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</si>
  <si>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</si>
  <si>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</si>
  <si>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</si>
  <si>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</si>
  <si>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</si>
  <si>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</si>
  <si>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</si>
  <si>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</si>
  <si>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</si>
  <si>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</si>
  <si>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</si>
  <si>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</si>
  <si>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</si>
  <si>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</si>
  <si>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</si>
  <si>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</si>
  <si>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</si>
  <si>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</si>
  <si>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</si>
  <si>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</si>
  <si>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</si>
  <si>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</si>
  <si>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</si>
  <si>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</si>
  <si>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</si>
  <si>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</si>
  <si>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</si>
  <si>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</si>
  <si>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</si>
  <si>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</si>
  <si>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</si>
  <si>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</si>
  <si>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</si>
  <si>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</si>
  <si>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</si>
  <si>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</si>
  <si>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</si>
  <si>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</si>
  <si>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</si>
  <si>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</si>
  <si>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</si>
  <si>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</si>
  <si>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</si>
  <si>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</si>
  <si>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</si>
  <si>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</si>
  <si>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</si>
  <si>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</si>
  <si>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</si>
  <si>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</si>
  <si>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</si>
  <si>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</si>
  <si>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</si>
  <si>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</si>
  <si>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</si>
  <si>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</si>
  <si>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</si>
  <si>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</si>
  <si>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</si>
  <si>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</si>
  <si>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</si>
  <si>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</si>
  <si>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</si>
  <si>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</si>
  <si>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</si>
  <si>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</si>
  <si>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</si>
  <si>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</si>
  <si>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</si>
  <si>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</si>
  <si>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</si>
  <si>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</si>
  <si>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</si>
  <si>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</si>
  <si>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</si>
  <si>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</si>
  <si>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</si>
  <si>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</si>
  <si>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</si>
  <si>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</si>
  <si>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</si>
  <si>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</si>
  <si>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</si>
  <si>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</si>
  <si>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</si>
  <si>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</si>
  <si>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</si>
  <si>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</si>
  <si>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</si>
  <si>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</si>
  <si>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</si>
  <si>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</si>
  <si>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</si>
  <si>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</si>
  <si>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</si>
  <si>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</si>
  <si>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</si>
  <si>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</si>
  <si>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</si>
  <si>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</si>
  <si>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</si>
  <si>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</si>
  <si>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</si>
  <si>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</si>
  <si>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</si>
  <si>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</si>
  <si>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</si>
  <si>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</si>
  <si>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</si>
  <si>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</si>
  <si>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</si>
  <si>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</si>
  <si>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</si>
  <si>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</si>
  <si>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</si>
  <si>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</si>
  <si>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</si>
  <si>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</si>
  <si>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</si>
  <si>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</si>
  <si>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</si>
  <si>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</si>
  <si>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</si>
  <si>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</si>
  <si>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</si>
  <si>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</si>
  <si>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</si>
  <si>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</si>
  <si>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</si>
  <si>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</si>
  <si>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</si>
  <si>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</si>
  <si>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</si>
  <si>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</si>
  <si>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</si>
  <si>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</si>
  <si>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</si>
  <si>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</si>
  <si>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</si>
  <si>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</si>
  <si>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</si>
  <si>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</si>
  <si>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</si>
  <si>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</si>
  <si>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</si>
  <si>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</si>
  <si>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</si>
  <si>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</si>
  <si>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</si>
  <si>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</si>
  <si>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</si>
  <si>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</si>
  <si>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</si>
  <si>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</si>
  <si>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</si>
  <si>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</si>
  <si>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</si>
  <si>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</si>
  <si>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</si>
  <si>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</si>
  <si>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</si>
  <si>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</si>
  <si>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</si>
  <si>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</si>
  <si>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</si>
  <si>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</si>
  <si>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</si>
  <si>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</si>
  <si>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</si>
  <si>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</si>
  <si>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</si>
  <si>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</si>
  <si>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</si>
  <si>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</si>
  <si>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</si>
  <si>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</si>
  <si>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</si>
  <si>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</si>
  <si>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</si>
  <si>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</si>
  <si>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</si>
  <si>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</si>
  <si>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</si>
  <si>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</si>
  <si>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</si>
  <si>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</si>
  <si>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</si>
  <si>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</si>
  <si>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</si>
  <si>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</si>
  <si>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</si>
  <si>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</si>
  <si>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</si>
  <si>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</si>
  <si>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</si>
  <si>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</si>
  <si>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</si>
  <si>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</si>
  <si>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</si>
  <si>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</si>
  <si>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</si>
  <si>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</si>
  <si>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</si>
  <si>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</si>
  <si>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</si>
  <si>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</si>
  <si>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</si>
  <si>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</si>
  <si>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</si>
  <si>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</si>
  <si>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</si>
  <si>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</si>
  <si>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</si>
  <si>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</si>
  <si>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</si>
  <si>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</si>
  <si>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</si>
  <si>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</si>
  <si>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</si>
  <si>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</si>
  <si>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</si>
  <si>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</si>
  <si>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</si>
  <si>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</si>
  <si>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</si>
  <si>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</si>
  <si>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</si>
  <si>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</si>
  <si>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</si>
  <si>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</si>
  <si>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</si>
  <si>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</si>
  <si>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</si>
  <si>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</si>
  <si>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</si>
  <si>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</si>
  <si>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</si>
  <si>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</si>
  <si>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</si>
  <si>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</si>
  <si>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</si>
  <si>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</si>
  <si>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</si>
  <si>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</si>
  <si>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</si>
  <si>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</si>
  <si>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</si>
  <si>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</si>
  <si>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</si>
  <si>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</si>
  <si>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</si>
  <si>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</si>
  <si>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</si>
  <si>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</si>
  <si>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</si>
  <si>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</si>
  <si>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</si>
  <si>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</si>
  <si>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</si>
  <si>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</si>
  <si>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</si>
  <si>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</si>
  <si>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</si>
  <si>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</si>
  <si>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</si>
  <si>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</si>
  <si>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</si>
  <si>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</si>
  <si>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</si>
  <si>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</si>
  <si>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</si>
  <si>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</si>
  <si>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</si>
  <si>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</si>
  <si>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</si>
  <si>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</si>
  <si>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</si>
  <si>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</si>
  <si>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</si>
  <si>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</si>
  <si>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</si>
  <si>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</si>
  <si>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</si>
  <si>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</si>
  <si>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</si>
  <si>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</si>
  <si>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</si>
  <si>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</si>
  <si>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</si>
  <si>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</si>
  <si>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</si>
  <si>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</si>
  <si>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</si>
  <si>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</si>
  <si>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</si>
  <si>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</si>
  <si>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</si>
  <si>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</si>
  <si>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</si>
  <si>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</si>
  <si>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</si>
  <si>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</si>
  <si>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</si>
  <si>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</si>
  <si>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</si>
  <si>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</si>
  <si>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</si>
  <si>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</si>
  <si>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</si>
  <si>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</si>
  <si>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</si>
  <si>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</si>
  <si>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</si>
  <si>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</si>
  <si>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</si>
  <si>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</si>
  <si>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</si>
  <si>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</si>
  <si>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</si>
  <si>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</si>
  <si>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</si>
  <si>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</si>
  <si>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</si>
  <si>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</si>
  <si>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</si>
  <si>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</si>
  <si>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</si>
  <si>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</si>
  <si>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</si>
  <si>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</si>
  <si>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</si>
  <si>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</si>
  <si>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</si>
  <si>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</si>
  <si>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</si>
  <si>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</si>
  <si>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</si>
  <si>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</si>
  <si>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</si>
  <si>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</si>
  <si>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</si>
  <si>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</si>
  <si>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</si>
  <si>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</si>
  <si>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</si>
  <si>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</si>
  <si>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</si>
  <si>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</si>
  <si>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</si>
  <si>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</si>
  <si>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</si>
  <si>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</si>
  <si>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</si>
  <si>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</si>
  <si>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</si>
  <si>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</si>
  <si>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</si>
  <si>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</si>
  <si>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</si>
  <si>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</si>
  <si>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</si>
  <si>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</si>
  <si>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</si>
  <si>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</si>
  <si>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</si>
  <si>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</si>
  <si>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</si>
  <si>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</si>
  <si>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</si>
  <si>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</si>
  <si>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</si>
  <si>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</si>
  <si>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</si>
  <si>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</si>
  <si>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</si>
  <si>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</si>
  <si>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</si>
  <si>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</si>
  <si>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</si>
  <si>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</si>
  <si>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</si>
  <si>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</si>
  <si>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</si>
  <si>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</si>
  <si>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</si>
  <si>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</si>
  <si>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</si>
  <si>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</si>
  <si>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</si>
  <si>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</si>
  <si>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</si>
  <si>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</si>
  <si>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</si>
  <si>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</si>
  <si>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</si>
  <si>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</si>
  <si>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</si>
  <si>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</si>
  <si>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</si>
  <si>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</si>
  <si>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</si>
  <si>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</si>
  <si>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</si>
  <si>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</si>
  <si>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</si>
  <si>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</si>
  <si>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</si>
  <si>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</si>
  <si>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</si>
  <si>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</si>
  <si>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</si>
  <si>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</si>
  <si>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</si>
  <si>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</si>
  <si>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</si>
  <si>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</si>
  <si>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</si>
  <si>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</si>
  <si>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</si>
  <si>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</si>
  <si>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</si>
  <si>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</si>
  <si>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</si>
  <si>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</si>
  <si>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</si>
  <si>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</si>
  <si>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</si>
  <si>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</si>
  <si>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</si>
  <si>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</si>
  <si>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</si>
  <si>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</si>
  <si>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</si>
  <si>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</si>
  <si>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</si>
  <si>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</si>
  <si>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</si>
  <si>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</si>
  <si>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</si>
  <si>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</si>
  <si>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</si>
  <si>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</si>
  <si>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</si>
  <si>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</si>
  <si>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</si>
  <si>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</si>
  <si>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</si>
  <si>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</si>
  <si>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</si>
  <si>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</si>
  <si>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</si>
  <si>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</si>
  <si>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</si>
  <si>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</si>
  <si>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</si>
  <si>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</si>
  <si>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</si>
  <si>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</si>
  <si>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</si>
  <si>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</si>
  <si>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</si>
  <si>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</si>
  <si>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</si>
  <si>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</si>
  <si>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</si>
  <si>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</si>
  <si>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</si>
  <si>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</si>
  <si>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</si>
  <si>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</si>
  <si>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</si>
  <si>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</si>
  <si>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</si>
  <si>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</si>
  <si>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</si>
  <si>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</si>
  <si>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</si>
  <si>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</si>
  <si>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</si>
  <si>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</si>
  <si>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</si>
  <si>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</si>
  <si>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</si>
  <si>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</si>
  <si>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</si>
  <si>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</si>
  <si>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</si>
  <si>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</si>
  <si>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</si>
  <si>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</si>
  <si>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</si>
  <si>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</si>
  <si>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</si>
  <si>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</si>
  <si>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</si>
  <si>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</si>
  <si>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</si>
  <si>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</si>
  <si>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</si>
  <si>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</si>
  <si>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</si>
  <si>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</si>
  <si>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</si>
  <si>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</si>
  <si>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</si>
  <si>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</si>
  <si>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</si>
  <si>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</si>
  <si>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</si>
  <si>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</si>
  <si>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</si>
  <si>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</si>
  <si>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</si>
  <si>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</si>
  <si>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</si>
  <si>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</si>
  <si>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</si>
  <si>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</si>
  <si>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</si>
  <si>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</si>
  <si>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</si>
  <si>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</si>
  <si>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</si>
  <si>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</si>
  <si>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</si>
  <si>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</si>
  <si>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</si>
  <si>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</si>
  <si>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</si>
  <si>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</si>
  <si>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</si>
  <si>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</si>
  <si>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</si>
  <si>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</si>
  <si>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</si>
  <si>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</si>
  <si>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</si>
  <si>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</si>
  <si>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</si>
  <si>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</si>
  <si>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</si>
  <si>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</si>
  <si>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</si>
  <si>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</si>
  <si>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</si>
  <si>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</si>
  <si>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</si>
  <si>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</si>
  <si>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</si>
  <si>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</si>
  <si>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</si>
  <si>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</si>
  <si>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</si>
  <si>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</si>
  <si>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</si>
  <si>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</si>
  <si>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</si>
  <si>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</si>
  <si>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</si>
  <si>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</si>
  <si>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</si>
  <si>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</si>
  <si>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</si>
  <si>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</si>
  <si>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</si>
  <si>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</si>
  <si>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</si>
  <si>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</si>
  <si>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</si>
  <si>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</si>
  <si>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</si>
  <si>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</si>
  <si>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</si>
  <si>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</si>
  <si>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</si>
  <si>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</si>
  <si>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</si>
  <si>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</si>
  <si>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</si>
  <si>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</si>
  <si>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</si>
  <si>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</si>
  <si>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</si>
  <si>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</si>
  <si>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</si>
  <si>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</si>
  <si>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</si>
  <si>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</si>
  <si>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</si>
  <si>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</si>
  <si>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</si>
  <si>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</si>
  <si>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</si>
  <si>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</si>
  <si>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</si>
  <si>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</si>
  <si>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</si>
  <si>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</si>
  <si>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</si>
  <si>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</si>
  <si>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</si>
  <si>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</si>
  <si>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</si>
  <si>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</si>
  <si>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</si>
  <si>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</si>
  <si>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</si>
  <si>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</si>
  <si>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</si>
  <si>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</si>
  <si>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</si>
  <si>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</si>
  <si>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</si>
  <si>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</si>
  <si>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</si>
  <si>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</si>
  <si>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</si>
  <si>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</si>
  <si>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</si>
  <si>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</si>
  <si>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</si>
  <si>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</si>
  <si>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</si>
  <si>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</si>
  <si>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</si>
  <si>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</si>
  <si>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</si>
  <si>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</si>
  <si>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</si>
  <si>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</si>
  <si>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</si>
  <si>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</si>
  <si>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</si>
  <si>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</si>
  <si>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</si>
  <si>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</si>
  <si>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</si>
  <si>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</si>
  <si>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</si>
  <si>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</si>
  <si>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</si>
  <si>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</si>
  <si>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</si>
  <si>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</si>
  <si>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</si>
  <si>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</si>
  <si>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</si>
  <si>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</si>
  <si>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</si>
  <si>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</si>
  <si>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</si>
  <si>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</si>
  <si>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</si>
  <si>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</si>
  <si>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</si>
  <si>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</si>
  <si>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</si>
  <si>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</si>
  <si>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</si>
  <si>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</si>
  <si>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</si>
  <si>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</si>
  <si>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</si>
  <si>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</si>
  <si>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</si>
  <si>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</si>
  <si>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</si>
  <si>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</si>
  <si>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</si>
  <si>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</si>
  <si>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</si>
  <si>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</si>
  <si>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</si>
  <si>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</si>
  <si>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</si>
  <si>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</si>
  <si>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</si>
  <si>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</si>
  <si>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</si>
  <si>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</si>
  <si>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</si>
  <si>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</si>
  <si>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</si>
  <si>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</si>
  <si>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</si>
  <si>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</si>
  <si>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</si>
  <si>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</si>
  <si>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</si>
  <si>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</si>
  <si>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</si>
  <si>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</si>
  <si>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</si>
  <si>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</si>
  <si>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</si>
  <si>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</si>
  <si>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</si>
  <si>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</si>
  <si>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</si>
  <si>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</si>
  <si>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</si>
  <si>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</si>
  <si>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</si>
  <si>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</si>
  <si>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</si>
  <si>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</si>
  <si>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</si>
  <si>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</si>
  <si>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</si>
  <si>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</si>
  <si>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</si>
  <si>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</si>
  <si>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</si>
  <si>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</si>
  <si>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</si>
  <si>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</si>
  <si>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</si>
  <si>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</si>
  <si>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</si>
  <si>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</si>
  <si>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</si>
  <si>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</si>
  <si>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</si>
  <si>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</si>
  <si>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</si>
  <si>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</si>
  <si>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</si>
  <si>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</si>
  <si>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</si>
  <si>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</si>
  <si>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</si>
  <si>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</si>
  <si>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</si>
  <si>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</si>
  <si>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</si>
  <si>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</si>
  <si>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</si>
  <si>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</si>
  <si>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</si>
  <si>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</si>
  <si>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</si>
  <si>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</si>
  <si>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</si>
  <si>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</si>
  <si>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</si>
  <si>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</si>
  <si>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</si>
  <si>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</si>
  <si>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</si>
  <si>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</si>
  <si>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</si>
  <si>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</si>
  <si>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</si>
  <si>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</si>
  <si>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</si>
  <si>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</si>
  <si>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</si>
  <si>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</si>
  <si>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</si>
  <si>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</si>
  <si>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</si>
  <si>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</si>
  <si>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</si>
  <si>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</si>
  <si>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</si>
  <si>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</si>
  <si>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</si>
  <si>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</si>
  <si>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</si>
  <si>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</si>
  <si>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</si>
  <si>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</si>
  <si>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</si>
  <si>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</si>
  <si>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</si>
  <si>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</si>
  <si>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</si>
  <si>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</si>
  <si>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</si>
  <si>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</si>
  <si>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</si>
  <si>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</si>
  <si>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</si>
  <si>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</si>
  <si>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</si>
  <si>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</si>
  <si>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</si>
  <si>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</si>
  <si>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</si>
  <si>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</si>
  <si>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</si>
  <si>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</si>
  <si>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</si>
  <si>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</si>
  <si>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</si>
  <si>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</si>
  <si>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</si>
  <si>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</si>
  <si>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</si>
  <si>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</si>
  <si>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</si>
  <si>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</si>
  <si>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</si>
  <si>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</si>
  <si>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</si>
  <si>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</si>
  <si>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</si>
  <si>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</si>
  <si>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</si>
  <si>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</si>
  <si>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</si>
  <si>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</si>
  <si>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</si>
  <si>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</si>
  <si>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</si>
  <si>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</si>
  <si>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</si>
  <si>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</si>
  <si>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</si>
  <si>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</si>
  <si>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</si>
  <si>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</si>
  <si>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</si>
  <si>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</si>
  <si>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</si>
  <si>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</si>
  <si>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</si>
  <si>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</si>
  <si>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</si>
  <si>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</si>
  <si>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</si>
  <si>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</si>
  <si>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</si>
  <si>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</si>
  <si>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</si>
  <si>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</si>
  <si>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</si>
  <si>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</si>
  <si>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</si>
  <si>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</si>
  <si>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</si>
  <si>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</si>
  <si>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</si>
  <si>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</si>
  <si>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</si>
  <si>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</si>
  <si>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</si>
  <si>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</si>
  <si>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</si>
  <si>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</si>
  <si>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</si>
  <si>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</si>
  <si>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</si>
  <si>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</si>
  <si>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</si>
  <si>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</si>
  <si>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</si>
  <si>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</si>
  <si>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</si>
  <si>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</si>
  <si>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</si>
  <si>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</si>
  <si>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</si>
  <si>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</si>
  <si>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</si>
  <si>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</si>
  <si>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</si>
  <si>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</si>
  <si>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</si>
  <si>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</si>
  <si>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</si>
  <si>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</si>
  <si>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</si>
  <si>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</si>
  <si>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</si>
  <si>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</si>
  <si>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</si>
  <si>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</si>
  <si>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</si>
  <si>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</si>
  <si>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</si>
  <si>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</si>
  <si>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</si>
  <si>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</si>
  <si>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</si>
  <si>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</si>
  <si>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</si>
  <si>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</si>
  <si>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</si>
  <si>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</si>
  <si>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</si>
  <si>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</si>
  <si>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</si>
  <si>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</si>
  <si>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</si>
  <si>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</si>
  <si>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</si>
  <si>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</si>
  <si>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</si>
  <si>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</si>
  <si>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</si>
  <si>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</si>
  <si>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</si>
  <si>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</si>
  <si>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</si>
  <si>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</si>
  <si>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</si>
  <si>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</si>
  <si>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</si>
  <si>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</si>
  <si>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</si>
  <si>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</si>
  <si>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</si>
  <si>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</si>
  <si>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</si>
  <si>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</si>
  <si>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</si>
  <si>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</si>
  <si>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</si>
  <si>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</si>
  <si>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</si>
  <si>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</si>
  <si>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</si>
  <si>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</si>
  <si>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</si>
  <si>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</si>
  <si>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</si>
  <si>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</si>
  <si>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</si>
  <si>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</si>
  <si>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</si>
  <si>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</si>
  <si>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</si>
  <si>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</si>
  <si>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</si>
  <si>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</si>
  <si>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</si>
  <si>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</si>
  <si>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</si>
  <si>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</si>
  <si>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</si>
  <si>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</si>
  <si>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</si>
  <si>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</si>
  <si>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</si>
  <si>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</si>
  <si>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</si>
  <si>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</si>
  <si>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</si>
  <si>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</si>
  <si>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</si>
  <si>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</si>
  <si>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</si>
  <si>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</si>
  <si>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</si>
  <si>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</si>
  <si>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</si>
  <si>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</si>
  <si>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</si>
  <si>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</si>
  <si>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</si>
  <si>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</si>
  <si>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</si>
  <si>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</si>
  <si>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</si>
  <si>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</si>
  <si>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</si>
  <si>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</si>
  <si>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</si>
  <si>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</si>
  <si>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</si>
  <si>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</si>
  <si>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</si>
  <si>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</si>
  <si>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</si>
  <si>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</si>
  <si>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</si>
  <si>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</si>
  <si>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</si>
  <si>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</si>
  <si>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</si>
  <si>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</si>
  <si>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</si>
  <si>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</si>
  <si>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</si>
  <si>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</si>
  <si>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</si>
  <si>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</si>
  <si>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</si>
  <si>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</si>
  <si>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</si>
  <si>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</si>
  <si>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</si>
  <si>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</si>
  <si>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</si>
  <si>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</si>
  <si>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</si>
  <si>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</si>
  <si>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</si>
  <si>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</si>
  <si>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</si>
  <si>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</si>
  <si>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</si>
  <si>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</si>
  <si>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</si>
  <si>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</si>
  <si>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</si>
  <si>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</si>
  <si>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</si>
  <si>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</si>
  <si>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</si>
  <si>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</si>
  <si>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</si>
  <si>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</si>
  <si>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</si>
  <si>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</si>
  <si>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</si>
  <si>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</si>
  <si>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</si>
  <si>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</si>
  <si>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</si>
  <si>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</si>
  <si>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</si>
  <si>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</si>
  <si>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</si>
  <si>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</si>
  <si>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</si>
  <si>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</si>
  <si>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</si>
  <si>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</si>
  <si>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</si>
  <si>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</si>
  <si>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</si>
  <si>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</si>
  <si>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</si>
  <si>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</si>
  <si>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</si>
  <si>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</si>
  <si>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</si>
  <si>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</si>
  <si>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</si>
  <si>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</si>
  <si>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</si>
  <si>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</si>
  <si>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</si>
  <si>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</si>
  <si>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</si>
  <si>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</si>
  <si>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</si>
  <si>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</si>
  <si>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</si>
  <si>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</si>
  <si>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</si>
  <si>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</si>
  <si>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</si>
  <si>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</si>
  <si>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</si>
  <si>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</si>
  <si>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</si>
  <si>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</si>
  <si>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</si>
  <si>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</si>
  <si>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</si>
  <si>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</si>
  <si>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</si>
  <si>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</si>
  <si>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</si>
  <si>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</si>
  <si>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</si>
  <si>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</si>
  <si>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</si>
  <si>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</si>
  <si>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</si>
  <si>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</si>
  <si>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</si>
  <si>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</si>
  <si>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</si>
  <si>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</si>
  <si>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</si>
  <si>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</si>
  <si>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</si>
  <si>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</si>
  <si>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</si>
  <si>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</si>
  <si>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</si>
  <si>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</si>
  <si>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</si>
  <si>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</si>
  <si>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</si>
  <si>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</si>
  <si>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</si>
  <si>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</si>
  <si>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</si>
  <si>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</si>
  <si>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</si>
  <si>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</si>
  <si>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</si>
  <si>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</si>
  <si>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</si>
  <si>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</si>
  <si>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</si>
  <si>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</si>
  <si>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</si>
  <si>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</si>
  <si>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</si>
  <si>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</si>
  <si>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</si>
  <si>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</si>
  <si>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</si>
  <si>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</si>
  <si>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</si>
  <si>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</si>
  <si>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</si>
  <si>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</si>
  <si>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</si>
  <si>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</si>
  <si>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</si>
  <si>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</si>
  <si>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</si>
  <si>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</si>
  <si>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</si>
  <si>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</si>
  <si>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</si>
  <si>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</si>
  <si>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</si>
  <si>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</si>
  <si>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</si>
  <si>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</si>
  <si>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</si>
  <si>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</si>
  <si>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</si>
  <si>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</si>
  <si>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</si>
  <si>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</si>
  <si>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</si>
  <si>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</si>
  <si>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</si>
  <si>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</si>
  <si>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</si>
  <si>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</si>
  <si>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</si>
  <si>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</si>
  <si>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</si>
  <si>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</si>
  <si>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</si>
  <si>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</si>
  <si>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</si>
  <si>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</si>
  <si>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</si>
  <si>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</si>
  <si>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</si>
  <si>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</si>
  <si>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</si>
  <si>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</si>
  <si>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</si>
  <si>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</si>
  <si>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</si>
  <si>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</si>
  <si>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</si>
  <si>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</si>
  <si>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</si>
  <si>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</si>
  <si>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</si>
  <si>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</si>
  <si>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</si>
  <si>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</si>
  <si>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</si>
  <si>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</si>
  <si>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</si>
  <si>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</si>
  <si>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</si>
  <si>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</si>
  <si>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</si>
  <si>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</si>
  <si>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</si>
  <si>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</si>
  <si>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</si>
  <si>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</si>
  <si>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</si>
  <si>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</si>
  <si>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</si>
  <si>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</si>
  <si>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</si>
  <si>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</si>
  <si>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</si>
  <si>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</si>
  <si>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</si>
  <si>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</si>
  <si>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</si>
  <si>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</si>
  <si>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</si>
  <si>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</si>
  <si>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</si>
  <si>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</si>
  <si>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</si>
  <si>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</si>
  <si>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</si>
  <si>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</si>
  <si>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</si>
  <si>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</si>
  <si>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</si>
  <si>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</si>
  <si>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</si>
  <si>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</si>
  <si>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</si>
  <si>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</si>
  <si>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</si>
  <si>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</si>
  <si>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</si>
  <si>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</si>
  <si>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</si>
  <si>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</si>
  <si>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</si>
  <si>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</si>
  <si>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</si>
  <si>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</si>
  <si>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</si>
  <si>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</si>
  <si>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</si>
  <si>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</si>
  <si>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</si>
  <si>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</si>
  <si>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</si>
  <si>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</si>
  <si>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</si>
  <si>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</si>
  <si>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</si>
  <si>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</si>
  <si>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</si>
  <si>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</si>
  <si>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</si>
  <si>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</si>
  <si>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</si>
  <si>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</si>
  <si>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</si>
  <si>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</si>
  <si>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</si>
  <si>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</si>
  <si>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</si>
  <si>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</si>
  <si>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</si>
  <si>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</si>
  <si>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</si>
  <si>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</si>
  <si>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</si>
  <si>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</si>
  <si>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</si>
  <si>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</si>
  <si>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</si>
  <si>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</si>
  <si>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</si>
  <si>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</si>
  <si>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</si>
  <si>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</si>
  <si>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</si>
  <si>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</si>
  <si>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</si>
  <si>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</si>
  <si>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</si>
  <si>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</si>
  <si>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</si>
  <si>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</si>
  <si>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</si>
  <si>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</si>
  <si>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</si>
  <si>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</si>
  <si>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</si>
  <si>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</si>
  <si>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</si>
  <si>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</si>
  <si>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</si>
  <si>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</si>
  <si>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</si>
  <si>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</si>
  <si>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</si>
  <si>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</si>
  <si>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</si>
  <si>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</si>
  <si>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</si>
  <si>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</si>
  <si>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</si>
  <si>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</si>
  <si>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</si>
  <si>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</si>
  <si>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</si>
  <si>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</si>
  <si>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</si>
  <si>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</si>
  <si>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</si>
  <si>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</si>
  <si>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</si>
  <si>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</si>
  <si>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</si>
  <si>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</si>
  <si>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</si>
  <si>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</si>
  <si>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</si>
  <si>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</si>
  <si>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</si>
  <si>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</si>
  <si>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</si>
  <si>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</si>
  <si>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</si>
  <si>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</si>
  <si>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</si>
  <si>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</si>
  <si>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</si>
  <si>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</si>
  <si>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</si>
  <si>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</si>
  <si>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</si>
  <si>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</si>
  <si>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</si>
  <si>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</si>
  <si>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</si>
  <si>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</si>
  <si>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</si>
  <si>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</si>
  <si>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</si>
  <si>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</si>
  <si>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</si>
  <si>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</si>
  <si>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</si>
  <si>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</si>
  <si>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</si>
  <si>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</si>
  <si>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</si>
  <si>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</si>
  <si>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</si>
  <si>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</si>
  <si>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</si>
  <si>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</si>
  <si>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</si>
  <si>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</si>
  <si>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</si>
  <si>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</si>
  <si>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</si>
  <si>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</si>
  <si>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</si>
  <si>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</si>
  <si>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</si>
  <si>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</si>
  <si>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</si>
  <si>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</si>
  <si>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</si>
  <si>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</si>
  <si>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</si>
  <si>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</si>
  <si>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</si>
  <si>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</si>
  <si>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</si>
  <si>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</si>
  <si>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</si>
  <si>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</si>
  <si>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</si>
  <si>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</si>
  <si>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</si>
  <si>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</si>
  <si>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</si>
  <si>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</si>
  <si>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</si>
  <si>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</si>
  <si>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</si>
  <si>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</si>
  <si>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</si>
  <si>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</si>
  <si>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</si>
  <si>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</si>
  <si>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</si>
  <si>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</si>
  <si>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</si>
  <si>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</si>
  <si>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</si>
  <si>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</si>
  <si>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</si>
  <si>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</si>
  <si>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</si>
  <si>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</si>
  <si>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</si>
  <si>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</si>
  <si>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</si>
  <si>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</si>
  <si>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</si>
  <si>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</si>
  <si>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</si>
  <si>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</si>
  <si>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</si>
  <si>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</si>
  <si>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</si>
  <si>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</si>
  <si>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</si>
  <si>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</si>
  <si>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</si>
  <si>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</si>
  <si>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</si>
  <si>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</si>
  <si>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</si>
  <si>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</si>
  <si>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</si>
  <si>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</si>
  <si>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</si>
  <si>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</si>
  <si>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</si>
  <si>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</si>
  <si>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</si>
  <si>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</si>
  <si>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</si>
  <si>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</si>
  <si>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</si>
  <si>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</si>
  <si>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</si>
  <si>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</si>
  <si>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</si>
  <si>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</si>
  <si>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</si>
  <si>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</si>
  <si>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</si>
  <si>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</si>
  <si>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</si>
  <si>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</si>
  <si>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</si>
  <si>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</si>
  <si>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</si>
  <si>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</si>
  <si>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</si>
  <si>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</si>
  <si>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</si>
  <si>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</si>
  <si>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</si>
  <si>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</si>
  <si>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</si>
  <si>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</si>
  <si>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</si>
  <si>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</si>
  <si>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</si>
  <si>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</si>
  <si>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</si>
  <si>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</si>
  <si>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</si>
  <si>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</si>
  <si>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</si>
  <si>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</si>
  <si>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</si>
  <si>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</si>
  <si>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</si>
  <si>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</si>
  <si>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</si>
  <si>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</si>
  <si>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</si>
  <si>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</si>
  <si>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</si>
  <si>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</si>
  <si>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</si>
  <si>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</si>
  <si>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</si>
  <si>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</si>
  <si>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</si>
  <si>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</si>
  <si>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</si>
  <si>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</si>
  <si>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</si>
  <si>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</si>
  <si>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</si>
  <si>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</si>
  <si>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</si>
  <si>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</si>
  <si>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</si>
  <si>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</si>
  <si>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</si>
  <si>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</si>
  <si>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</si>
  <si>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</si>
  <si>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</si>
  <si>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</si>
  <si>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</si>
  <si>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</si>
  <si>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</si>
  <si>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</si>
  <si>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</si>
  <si>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</si>
  <si>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</si>
  <si>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</si>
  <si>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</si>
  <si>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</si>
  <si>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</si>
  <si>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</si>
  <si>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</si>
  <si>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</si>
  <si>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</si>
  <si>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</si>
  <si>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</si>
  <si>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</si>
  <si>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</si>
  <si>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</si>
  <si>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</si>
  <si>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</si>
  <si>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</si>
  <si>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</si>
  <si>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</si>
  <si>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</si>
  <si>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</si>
  <si>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</si>
  <si>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</si>
  <si>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</si>
  <si>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</si>
  <si>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</si>
  <si>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</si>
  <si>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</si>
  <si>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</si>
  <si>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</si>
  <si>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</si>
  <si>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</si>
  <si>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</si>
  <si>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</si>
  <si>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</si>
  <si>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</si>
  <si>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</si>
  <si>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</si>
  <si>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</si>
  <si>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</si>
  <si>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</si>
  <si>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</si>
  <si>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</si>
  <si>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</si>
  <si>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</si>
  <si>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</si>
  <si>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</si>
  <si>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</si>
  <si>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</si>
  <si>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</si>
  <si>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</si>
  <si>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</si>
  <si>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</si>
  <si>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</si>
  <si>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</si>
  <si>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</si>
  <si>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</si>
  <si>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</si>
  <si>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</si>
  <si>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</si>
  <si>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</si>
  <si>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</si>
  <si>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</si>
  <si>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</si>
  <si>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</si>
  <si>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</si>
  <si>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</si>
  <si>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</si>
  <si>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</si>
  <si>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</si>
  <si>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</si>
  <si>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</si>
  <si>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</si>
  <si>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</si>
  <si>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</si>
  <si>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</si>
  <si>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</si>
  <si>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</si>
  <si>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</si>
  <si>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</si>
  <si>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</si>
  <si>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</si>
  <si>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</si>
  <si>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</si>
  <si>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</si>
  <si>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</si>
  <si>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</si>
  <si>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</si>
  <si>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</si>
  <si>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</si>
  <si>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</si>
  <si>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</si>
  <si>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</si>
  <si>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</si>
  <si>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</si>
  <si>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</si>
  <si>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</si>
  <si>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</si>
  <si>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</si>
  <si>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</si>
  <si>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</si>
  <si>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</si>
  <si>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</si>
  <si>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</si>
  <si>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</si>
  <si>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</si>
  <si>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</si>
  <si>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</si>
  <si>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</si>
  <si>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</si>
  <si>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</si>
  <si>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</si>
  <si>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</si>
  <si>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</si>
  <si>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</si>
  <si>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</si>
  <si>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</si>
  <si>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</si>
  <si>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</si>
  <si>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</si>
  <si>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</si>
  <si>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</si>
  <si>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</si>
  <si>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</si>
  <si>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</si>
  <si>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</si>
  <si>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</si>
  <si>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</si>
  <si>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</si>
  <si>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</si>
  <si>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</si>
  <si>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</si>
  <si>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</si>
  <si>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</si>
  <si>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</si>
  <si>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</si>
  <si>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</si>
  <si>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</si>
  <si>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</si>
  <si>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</si>
  <si>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</si>
  <si>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</si>
  <si>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</si>
  <si>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</si>
  <si>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</si>
  <si>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</si>
  <si>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</si>
  <si>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</si>
  <si>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</si>
  <si>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</si>
  <si>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</si>
  <si>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</si>
  <si>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</si>
  <si>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</si>
  <si>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</si>
  <si>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</si>
  <si>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</si>
  <si>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</si>
  <si>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</si>
  <si>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</si>
  <si>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</si>
  <si>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</si>
  <si>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</si>
  <si>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</si>
  <si>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</si>
  <si>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</si>
  <si>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</si>
  <si>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</si>
  <si>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</si>
  <si>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</si>
  <si>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</si>
  <si>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</si>
  <si>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</si>
  <si>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</si>
  <si>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</si>
  <si>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</si>
  <si>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</si>
  <si>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</si>
  <si>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</si>
  <si>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10662.35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</si>
  <si>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</si>
  <si>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</si>
  <si>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</si>
  <si>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</si>
  <si>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</si>
  <si>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</si>
  <si>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</si>
  <si>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</si>
  <si>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</si>
  <si>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</si>
  <si>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</si>
  <si>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</si>
  <si>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</si>
  <si>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</si>
  <si>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</si>
  <si>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</si>
  <si>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</si>
  <si>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</si>
  <si>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</si>
  <si>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</si>
  <si>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</si>
  <si>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</si>
  <si>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</si>
  <si>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</si>
  <si>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</si>
  <si>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</si>
  <si>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</si>
  <si>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</si>
  <si>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</si>
  <si>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</si>
  <si>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</si>
  <si>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</si>
  <si>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</si>
  <si>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</si>
  <si>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</si>
  <si>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</si>
  <si>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</si>
  <si>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</si>
  <si>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</si>
  <si>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</si>
  <si>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</si>
  <si>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</si>
  <si>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</si>
  <si>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</si>
  <si>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</si>
  <si>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</si>
  <si>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</si>
  <si>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</si>
  <si>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</si>
  <si>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</si>
  <si>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</si>
  <si>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</si>
  <si>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</si>
  <si>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</si>
  <si>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</si>
  <si>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</si>
  <si>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</si>
  <si>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</si>
  <si>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</si>
  <si>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</si>
  <si>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</si>
  <si>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</si>
  <si>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</si>
  <si>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</si>
  <si>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</si>
  <si>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</si>
  <si>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</si>
  <si>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</si>
  <si>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</si>
  <si>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</si>
  <si>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</si>
  <si>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</si>
  <si>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</si>
  <si>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</si>
  <si>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</si>
  <si>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</si>
  <si>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</si>
  <si>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</si>
  <si>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</si>
  <si>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</si>
  <si>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</si>
  <si>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</si>
  <si>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</si>
  <si>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</si>
  <si>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</si>
  <si>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</si>
  <si>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</si>
  <si>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</si>
  <si>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</si>
  <si>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</si>
  <si>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</si>
  <si>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</si>
  <si>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</si>
  <si>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</si>
  <si>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</si>
  <si>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</si>
  <si>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</si>
  <si>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</si>
  <si>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</si>
  <si>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</si>
  <si>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</si>
  <si>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</si>
  <si>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</si>
  <si>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</si>
  <si>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</si>
  <si>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</si>
  <si>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</si>
  <si>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</si>
  <si>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</si>
  <si>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</si>
  <si>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</si>
  <si>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</si>
  <si>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</si>
  <si>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</si>
  <si>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</si>
  <si>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</si>
  <si>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</si>
  <si>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</si>
  <si>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</si>
  <si>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</si>
  <si>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</si>
  <si>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</si>
  <si>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</si>
  <si>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</si>
  <si>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</si>
  <si>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</si>
  <si>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</si>
  <si>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</si>
  <si>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</si>
  <si>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</si>
  <si>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</si>
  <si>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</si>
  <si>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</si>
  <si>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</si>
  <si>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</si>
  <si>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</si>
  <si>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</si>
  <si>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</si>
  <si>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</si>
  <si>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</si>
  <si>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</si>
  <si>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</si>
  <si>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</si>
  <si>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</si>
  <si>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</si>
  <si>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</si>
  <si>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</si>
  <si>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</si>
  <si>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</si>
  <si>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</si>
  <si>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</si>
  <si>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</si>
  <si>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</si>
  <si>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</si>
  <si>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</si>
  <si>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</si>
  <si>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</si>
  <si>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</si>
  <si>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</si>
  <si>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</si>
  <si>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</si>
  <si>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</si>
  <si>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</si>
  <si>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</si>
  <si>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</si>
  <si>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</si>
  <si>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</si>
  <si>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</si>
  <si>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</si>
  <si>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</si>
  <si>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</si>
  <si>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</si>
  <si>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</si>
  <si>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</si>
  <si>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</si>
  <si>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</si>
  <si>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</si>
  <si>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</si>
  <si>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</si>
  <si>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</si>
  <si>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</si>
  <si>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</si>
  <si>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</si>
  <si>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</si>
  <si>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</si>
  <si>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</si>
  <si>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</si>
  <si>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</si>
  <si>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</si>
  <si>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</si>
  <si>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</si>
  <si>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</si>
  <si>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</si>
  <si>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</si>
  <si>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</si>
  <si>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</si>
  <si>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</si>
  <si>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</si>
  <si>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</si>
  <si>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</si>
  <si>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</si>
  <si>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</si>
  <si>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</si>
  <si>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</si>
  <si>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</si>
  <si>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</si>
  <si>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</si>
  <si>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</si>
  <si>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</si>
  <si>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</si>
  <si>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</si>
  <si>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</si>
  <si>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</si>
  <si>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</si>
  <si>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</si>
  <si>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</si>
  <si>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</si>
  <si>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</si>
  <si>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</si>
  <si>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</si>
  <si>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</si>
  <si>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</si>
  <si>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</si>
  <si>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</si>
  <si>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</si>
  <si>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</si>
  <si>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</si>
  <si>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</si>
  <si>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</si>
  <si>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</si>
  <si>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</si>
  <si>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</si>
  <si>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</si>
  <si>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</si>
  <si>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</si>
  <si>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</si>
  <si>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</si>
  <si>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</si>
  <si>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</si>
  <si>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</si>
  <si>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</si>
  <si>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</si>
  <si>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</si>
  <si>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</si>
  <si>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</si>
  <si>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</si>
  <si>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</si>
  <si>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</si>
  <si>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</si>
  <si>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</si>
  <si>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</si>
  <si>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</si>
  <si>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</si>
  <si>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</si>
  <si>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</si>
  <si>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</si>
  <si>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</si>
  <si>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</si>
  <si>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</si>
  <si>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</si>
  <si>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</si>
  <si>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</si>
  <si>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</si>
  <si>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</si>
  <si>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</si>
  <si>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</si>
  <si>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</si>
  <si>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</si>
  <si>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</si>
  <si>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</si>
  <si>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</si>
  <si>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</si>
  <si>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</si>
  <si>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</si>
  <si>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</si>
  <si>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</si>
  <si>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</si>
  <si>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</si>
  <si>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</si>
  <si>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</si>
  <si>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</si>
  <si>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</si>
  <si>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</si>
  <si>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</si>
  <si>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</si>
  <si>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</si>
  <si>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</si>
  <si>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</si>
  <si>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</si>
  <si>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</si>
  <si>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</si>
  <si>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</si>
  <si>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</si>
  <si>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</si>
  <si>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</si>
  <si>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</si>
  <si>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</si>
  <si>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</si>
  <si>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</si>
  <si>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</si>
  <si>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</si>
  <si>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</si>
  <si>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</si>
  <si>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</si>
  <si>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</si>
  <si>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</si>
  <si>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</si>
  <si>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</si>
  <si>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</si>
  <si>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</si>
  <si>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</si>
  <si>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</si>
  <si>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</si>
  <si>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</si>
  <si>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</si>
  <si>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</si>
  <si>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</si>
  <si>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</si>
  <si>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</si>
  <si>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</si>
  <si>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</si>
  <si>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</si>
  <si>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</si>
  <si>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</si>
  <si>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</si>
  <si>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</si>
  <si>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</si>
  <si>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</si>
  <si>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</si>
  <si>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</si>
  <si>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</si>
  <si>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</si>
  <si>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</si>
  <si>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</si>
  <si>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</si>
  <si>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</si>
  <si>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</si>
  <si>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</si>
  <si>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</si>
  <si>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</si>
  <si>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</si>
  <si>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</si>
  <si>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</si>
  <si>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</si>
  <si>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</si>
  <si>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</si>
  <si>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</si>
  <si>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</si>
  <si>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</si>
  <si>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</si>
  <si>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</si>
  <si>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</si>
  <si>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</si>
  <si>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</si>
  <si>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</si>
  <si>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</si>
  <si>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</si>
  <si>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</si>
  <si>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</si>
  <si>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</si>
  <si>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</si>
  <si>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</si>
  <si>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</si>
  <si>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</si>
  <si>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</si>
  <si>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</si>
  <si>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</si>
  <si>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</si>
  <si>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</si>
  <si>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</si>
  <si>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</si>
  <si>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</si>
  <si>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</si>
  <si>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</si>
  <si>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</si>
  <si>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</si>
  <si>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</si>
  <si>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</si>
  <si>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</si>
  <si>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</si>
  <si>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</si>
  <si>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</si>
  <si>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</si>
  <si>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</si>
  <si>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</si>
  <si>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</si>
  <si>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</si>
  <si>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</si>
  <si>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</si>
  <si>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</si>
  <si>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</si>
  <si>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</si>
  <si>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</si>
  <si>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</si>
  <si>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</si>
  <si>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</si>
  <si>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</si>
  <si>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</si>
  <si>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</si>
  <si>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</si>
  <si>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</si>
  <si>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</si>
  <si>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</si>
  <si>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</si>
  <si>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</si>
  <si>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</si>
  <si>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</si>
  <si>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</si>
  <si>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</si>
  <si>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</si>
  <si>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</si>
  <si>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</si>
  <si>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</si>
  <si>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</si>
  <si>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</si>
  <si>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</si>
  <si>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</si>
  <si>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</si>
  <si>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</si>
  <si>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</si>
  <si>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</si>
  <si>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</si>
  <si>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</si>
  <si>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</si>
  <si>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</si>
  <si>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</si>
  <si>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</si>
  <si>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</si>
  <si>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</si>
  <si>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</si>
  <si>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</si>
  <si>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</si>
  <si>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</si>
  <si>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</si>
  <si>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</si>
  <si>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</si>
  <si>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</si>
  <si>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</si>
  <si>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</si>
  <si>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</si>
  <si>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</si>
  <si>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</si>
  <si>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</si>
  <si>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</si>
  <si>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</si>
  <si>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</si>
  <si>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</si>
  <si>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</si>
  <si>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</si>
  <si>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</si>
  <si>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</si>
  <si>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</si>
  <si>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</si>
  <si>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</si>
  <si>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</si>
  <si>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</si>
  <si>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</si>
  <si>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</si>
  <si>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</si>
  <si>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</si>
  <si>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</si>
  <si>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</si>
  <si>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</si>
  <si>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</si>
  <si>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</si>
  <si>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</si>
  <si>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</si>
  <si>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</si>
  <si>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</si>
  <si>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</si>
  <si>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</si>
  <si>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</si>
  <si>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</si>
  <si>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</si>
  <si>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</si>
  <si>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</si>
  <si>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</si>
  <si>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</si>
  <si>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</si>
  <si>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</si>
  <si>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</si>
  <si>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</si>
  <si>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</si>
  <si>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</si>
  <si>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</si>
  <si>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</si>
  <si>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</si>
  <si>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</si>
  <si>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</si>
  <si>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</si>
  <si>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</si>
  <si>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</si>
  <si>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</si>
  <si>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</si>
  <si>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</si>
  <si>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</si>
  <si>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</si>
  <si>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</si>
  <si>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</si>
  <si>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</si>
  <si>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</si>
  <si>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</si>
  <si>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</si>
  <si>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</si>
  <si>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</si>
  <si>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</si>
  <si>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</si>
  <si>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</si>
  <si>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</si>
  <si>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</si>
  <si>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</si>
  <si>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</si>
  <si>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</si>
  <si>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</si>
  <si>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</si>
  <si>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</si>
  <si>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</si>
  <si>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</si>
  <si>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</si>
  <si>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</si>
  <si>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</si>
  <si>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</si>
  <si>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</si>
  <si>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</si>
  <si>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</si>
  <si>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</si>
  <si>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</si>
  <si>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</si>
  <si>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</si>
  <si>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</si>
  <si>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</si>
  <si>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</si>
  <si>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</si>
  <si>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</si>
  <si>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</si>
  <si>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</si>
  <si>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</si>
  <si>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</si>
  <si>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</si>
  <si>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</si>
  <si>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</si>
  <si>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</si>
  <si>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</si>
  <si>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</si>
  <si>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</si>
  <si>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</si>
  <si>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</si>
  <si>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</si>
  <si>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</si>
  <si>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</si>
  <si>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</si>
  <si>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</si>
  <si>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</si>
  <si>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</si>
  <si>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</si>
  <si>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</si>
  <si>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</si>
  <si>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</si>
  <si>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</si>
  <si>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</si>
  <si>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</si>
  <si>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</si>
  <si>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</si>
  <si>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</si>
  <si>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</si>
  <si>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</si>
  <si>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</si>
  <si>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</si>
  <si>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</si>
  <si>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</si>
  <si>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</si>
  <si>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</si>
  <si>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</si>
  <si>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</si>
  <si>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</si>
  <si>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</si>
  <si>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</si>
  <si>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</si>
  <si>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</si>
  <si>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</si>
  <si>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</si>
  <si>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</si>
  <si>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</si>
  <si>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</si>
  <si>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</si>
  <si>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</si>
  <si>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</si>
  <si>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</si>
  <si>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</si>
  <si>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</si>
  <si>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</si>
  <si>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</si>
  <si>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</si>
  <si>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</si>
  <si>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</si>
  <si>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</si>
  <si>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</si>
  <si>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</si>
  <si>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</si>
  <si>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</si>
  <si>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</si>
  <si>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</si>
  <si>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</si>
  <si>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</si>
  <si>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</si>
  <si>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</si>
  <si>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</si>
  <si>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</si>
  <si>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</si>
  <si>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</si>
  <si>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</si>
  <si>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</si>
  <si>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</si>
  <si>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</si>
  <si>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</si>
  <si>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</si>
  <si>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</si>
  <si>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</si>
  <si>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</si>
  <si>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</si>
  <si>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</si>
  <si>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</si>
  <si>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</si>
  <si>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</si>
  <si>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</si>
  <si>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</si>
  <si>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</si>
  <si>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</si>
  <si>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</si>
  <si>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</si>
  <si>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</si>
  <si>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</si>
  <si>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</si>
  <si>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</si>
  <si>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</si>
  <si>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</si>
  <si>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</si>
  <si>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</si>
  <si>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</si>
  <si>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</si>
  <si>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</si>
  <si>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</si>
  <si>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</si>
  <si>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</si>
  <si>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</si>
  <si>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</si>
  <si>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</si>
  <si>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</si>
  <si>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</si>
  <si>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</si>
  <si>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</si>
  <si>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</si>
  <si>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</si>
  <si>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</si>
  <si>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</si>
  <si>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</si>
  <si>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</si>
  <si>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</si>
  <si>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</si>
  <si>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</si>
  <si>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</si>
  <si>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</si>
  <si>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</si>
  <si>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</si>
  <si>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</si>
  <si>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</si>
  <si>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</si>
  <si>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</si>
  <si>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</si>
  <si>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</si>
  <si>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</si>
  <si>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</si>
  <si>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</si>
  <si>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</si>
  <si>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</si>
  <si>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</si>
  <si>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</si>
  <si>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</si>
  <si>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</si>
  <si>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</si>
  <si>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</si>
  <si>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</si>
  <si>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</si>
  <si>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</si>
  <si>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</si>
  <si>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</si>
  <si>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</si>
  <si>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</si>
  <si>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</si>
  <si>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</si>
  <si>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</si>
  <si>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</si>
  <si>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</si>
  <si>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</si>
  <si>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</si>
  <si>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</si>
  <si>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</si>
  <si>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</si>
  <si>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</si>
  <si>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</si>
  <si>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</si>
  <si>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</si>
  <si>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</si>
  <si>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</si>
  <si>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</si>
  <si>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</si>
  <si>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</si>
  <si>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</si>
  <si>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</si>
  <si>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</si>
  <si>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</si>
  <si>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</si>
  <si>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</si>
  <si>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</si>
  <si>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</si>
  <si>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</si>
  <si>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</si>
  <si>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</si>
  <si>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</si>
  <si>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</si>
  <si>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</si>
  <si>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</si>
  <si>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</si>
  <si>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</si>
  <si>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</si>
  <si>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</si>
  <si>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</si>
  <si>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</si>
  <si>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</si>
  <si>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</si>
  <si>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</si>
  <si>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</si>
  <si>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</si>
  <si>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</si>
  <si>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</si>
  <si>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</si>
  <si>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</si>
  <si>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</si>
  <si>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</si>
  <si>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</si>
  <si>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</si>
  <si>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</si>
  <si>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</si>
  <si>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</si>
  <si>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</si>
  <si>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</si>
  <si>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</si>
  <si>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</si>
  <si>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</si>
  <si>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</si>
  <si>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</si>
  <si>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</si>
  <si>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</si>
  <si>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</si>
  <si>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</si>
  <si>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</si>
  <si>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</si>
  <si>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</si>
  <si>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</si>
  <si>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</si>
  <si>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</si>
  <si>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</si>
  <si>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</si>
  <si>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</si>
  <si>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</si>
  <si>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</si>
  <si>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</si>
  <si>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</si>
  <si>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</si>
  <si>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</si>
  <si>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</si>
  <si>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</si>
  <si>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</si>
  <si>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</si>
  <si>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</si>
  <si>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</si>
  <si>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</si>
  <si>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</si>
  <si>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</si>
  <si>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</si>
  <si>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</si>
  <si>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</si>
  <si>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</si>
  <si>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</si>
  <si>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</si>
  <si>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</si>
  <si>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</si>
  <si>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</si>
  <si>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</si>
  <si>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</si>
  <si>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</si>
  <si>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</si>
  <si>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</si>
  <si>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</si>
  <si>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</si>
  <si>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</si>
  <si>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</si>
  <si>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</si>
  <si>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</si>
  <si>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</si>
  <si>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</si>
  <si>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</si>
  <si>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</si>
  <si>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</si>
  <si>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</si>
  <si>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</si>
  <si>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</si>
  <si>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</si>
  <si>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</si>
  <si>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</si>
  <si>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</si>
  <si>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</si>
  <si>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</si>
  <si>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</si>
  <si>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</si>
  <si>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</si>
  <si>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</si>
  <si>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</si>
  <si>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</si>
  <si>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</si>
  <si>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</si>
  <si>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</si>
  <si>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</si>
  <si>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</si>
  <si>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</si>
  <si>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</si>
  <si>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</si>
  <si>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</si>
  <si>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</si>
  <si>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</si>
  <si>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</si>
  <si>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</si>
  <si>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</si>
  <si>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</si>
  <si>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</si>
  <si>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</si>
  <si>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</si>
  <si>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</si>
  <si>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</si>
  <si>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</si>
  <si>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</si>
  <si>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</si>
  <si>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</si>
  <si>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</si>
  <si>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</si>
  <si>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</si>
  <si>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</si>
  <si>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</si>
  <si>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</si>
  <si>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</si>
  <si>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</si>
  <si>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</si>
  <si>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</si>
  <si>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</si>
  <si>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</si>
  <si>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</si>
  <si>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</si>
  <si>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</si>
  <si>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</si>
  <si>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</si>
  <si>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</si>
  <si>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</si>
  <si>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</si>
  <si>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</si>
  <si>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</si>
  <si>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</si>
  <si>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</si>
  <si>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</si>
  <si>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</si>
  <si>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</si>
  <si>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</si>
  <si>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</si>
  <si>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</si>
  <si>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</si>
  <si>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</si>
  <si>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</si>
  <si>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</si>
  <si>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</si>
  <si>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</si>
  <si>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</si>
  <si>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</si>
  <si>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</si>
  <si>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</si>
  <si>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</si>
  <si>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</si>
  <si>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</si>
  <si>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</si>
  <si>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</si>
  <si>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</si>
  <si>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</si>
  <si>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</si>
  <si>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</si>
  <si>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</si>
  <si>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</si>
  <si>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</si>
  <si>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</si>
  <si>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</si>
  <si>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</si>
  <si>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</si>
  <si>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</si>
  <si>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</si>
  <si>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</si>
  <si>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</si>
  <si>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</si>
  <si>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</si>
  <si>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</si>
  <si>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</si>
  <si>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</si>
  <si>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</si>
  <si>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</si>
  <si>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</si>
  <si>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</si>
  <si>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</si>
  <si>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</si>
  <si>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</si>
  <si>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</si>
  <si>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</si>
  <si>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</si>
  <si>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</si>
  <si>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</si>
  <si>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</si>
  <si>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</si>
  <si>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</si>
  <si>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</si>
  <si>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</si>
  <si>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</si>
  <si>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</si>
  <si>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</si>
  <si>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</si>
  <si>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</si>
  <si>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</si>
  <si>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</si>
  <si>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</si>
  <si>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</si>
  <si>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</si>
  <si>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</si>
  <si>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</si>
  <si>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</si>
  <si>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</si>
  <si>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</si>
  <si>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</si>
  <si>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</si>
  <si>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</si>
  <si>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</si>
  <si>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</si>
  <si>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</si>
  <si>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</si>
  <si>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</si>
  <si>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</si>
  <si>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</si>
  <si>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</si>
  <si>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</si>
  <si>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</si>
  <si>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</si>
  <si>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</si>
  <si>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</si>
  <si>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</si>
  <si>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</si>
  <si>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</si>
  <si>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</si>
  <si>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</si>
  <si>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</si>
  <si>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</si>
  <si>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</si>
  <si>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</si>
  <si>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</si>
  <si>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</si>
  <si>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</si>
  <si>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</si>
  <si>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</si>
  <si>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</si>
  <si>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</si>
  <si>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</si>
  <si>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</si>
  <si>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</si>
  <si>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</si>
  <si>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</si>
  <si>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</si>
  <si>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</si>
  <si>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</si>
  <si>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</si>
  <si>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</si>
  <si>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</si>
  <si>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</si>
  <si>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</si>
  <si>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</si>
  <si>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</si>
  <si>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</si>
  <si>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</si>
  <si>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</si>
  <si>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</si>
  <si>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</si>
  <si>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</si>
  <si>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</si>
  <si>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</si>
  <si>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</si>
  <si>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</si>
  <si>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</si>
  <si>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</si>
  <si>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</si>
  <si>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</si>
  <si>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</si>
  <si>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</si>
  <si>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</si>
  <si>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</si>
  <si>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</si>
  <si>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</si>
  <si>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</si>
  <si>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</si>
  <si>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</si>
  <si>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</si>
  <si>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</si>
  <si>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</si>
  <si>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</si>
  <si>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</si>
  <si>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</si>
  <si>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</si>
  <si>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</si>
  <si>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</si>
  <si>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</si>
  <si>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</si>
  <si>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</si>
  <si>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</si>
  <si>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</si>
  <si>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</si>
  <si>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</si>
  <si>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</si>
  <si>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</si>
  <si>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</si>
  <si>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</si>
  <si>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</si>
  <si>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</si>
  <si>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</si>
  <si>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</si>
  <si>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</si>
  <si>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</si>
  <si>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</si>
  <si>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</si>
  <si>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</si>
  <si>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</si>
  <si>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</si>
  <si>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</si>
  <si>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</si>
  <si>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</si>
  <si>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</si>
  <si>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</si>
  <si>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</si>
  <si>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</si>
  <si>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</si>
  <si>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</si>
  <si>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</si>
  <si>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</si>
  <si>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</si>
  <si>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</si>
  <si>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</si>
  <si>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</si>
  <si>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</si>
  <si>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</si>
  <si>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</si>
  <si>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</si>
  <si>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</si>
  <si>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</si>
  <si>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</si>
  <si>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</si>
  <si>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</si>
  <si>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</si>
  <si>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</si>
  <si>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</si>
  <si>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</si>
  <si>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</si>
  <si>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</si>
  <si>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</si>
  <si>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</si>
  <si>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</si>
  <si>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</si>
  <si>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</si>
  <si>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</si>
  <si>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</si>
  <si>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</si>
  <si>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</si>
  <si>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</si>
  <si>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</si>
  <si>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</si>
  <si>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</si>
  <si>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</si>
  <si>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</si>
  <si>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</si>
  <si>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</si>
  <si>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</si>
  <si>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</si>
  <si>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</si>
  <si>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</si>
  <si>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</si>
  <si>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</si>
  <si>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</si>
  <si>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</si>
  <si>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</si>
  <si>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</si>
  <si>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</si>
  <si>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</si>
  <si>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</si>
  <si>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</si>
  <si>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</si>
  <si>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</si>
  <si>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</si>
  <si>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</si>
  <si>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</si>
  <si>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</si>
  <si>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</si>
  <si>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</si>
  <si>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</si>
  <si>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</si>
  <si>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</si>
  <si>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</si>
  <si>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</si>
  <si>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</si>
  <si>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</si>
  <si>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</si>
  <si>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</si>
  <si>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</si>
  <si>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</si>
  <si>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</si>
  <si>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</si>
  <si>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</si>
  <si>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</si>
  <si>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</si>
  <si>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</si>
  <si>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</si>
  <si>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</si>
  <si>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</si>
  <si>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</si>
  <si>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</si>
  <si>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</si>
  <si>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</si>
  <si>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</si>
  <si>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</si>
  <si>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</si>
  <si>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</si>
  <si>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</si>
  <si>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</si>
  <si>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</si>
  <si>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</si>
  <si>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</si>
  <si>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</si>
  <si>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</si>
  <si>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</si>
  <si>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</si>
  <si>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</si>
  <si>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</si>
  <si>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</si>
  <si>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</si>
  <si>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</si>
  <si>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</si>
  <si>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</si>
  <si>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</si>
  <si>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</si>
  <si>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</si>
  <si>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</si>
  <si>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</si>
  <si>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</si>
  <si>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</si>
  <si>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</si>
  <si>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</si>
  <si>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</si>
  <si>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</si>
  <si>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</si>
  <si>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</si>
  <si>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</si>
  <si>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</si>
  <si>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</si>
  <si>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</si>
  <si>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</si>
  <si>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</si>
  <si>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</si>
  <si>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</si>
  <si>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</si>
  <si>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</si>
  <si>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</si>
  <si>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</si>
  <si>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</si>
  <si>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</si>
  <si>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</si>
  <si>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</si>
  <si>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</si>
  <si>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</si>
  <si>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</si>
  <si>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</si>
  <si>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</si>
  <si>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</si>
  <si>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</si>
  <si>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</si>
  <si>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</si>
  <si>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</si>
  <si>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</si>
  <si>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</si>
  <si>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</si>
  <si>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</si>
  <si>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</si>
  <si>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</si>
  <si>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</si>
  <si>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</si>
  <si>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</si>
  <si>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</si>
  <si>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</si>
  <si>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</si>
  <si>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</si>
  <si>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</si>
  <si>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</si>
  <si>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</si>
  <si>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</si>
  <si>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</si>
  <si>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</si>
  <si>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</si>
  <si>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</si>
  <si>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</si>
  <si>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</si>
  <si>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</si>
  <si>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</si>
  <si>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</si>
  <si>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</si>
  <si>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</si>
  <si>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</si>
  <si>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</si>
  <si>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</si>
  <si>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</si>
  <si>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</si>
  <si>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</si>
  <si>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</si>
  <si>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</si>
  <si>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</si>
  <si>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</si>
  <si>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</si>
  <si>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</si>
  <si>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</si>
  <si>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</si>
  <si>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</si>
  <si>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</si>
  <si>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</si>
  <si>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</si>
  <si>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</si>
  <si>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</si>
  <si>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</si>
  <si>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</si>
  <si>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</si>
  <si>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</si>
  <si>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</si>
  <si>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</si>
  <si>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</si>
  <si>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</si>
  <si>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</si>
  <si>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</si>
  <si>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</si>
  <si>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</si>
  <si>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</si>
  <si>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</si>
  <si>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</si>
  <si>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</si>
  <si>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</si>
  <si>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</si>
  <si>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</si>
  <si>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</si>
  <si>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</si>
  <si>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</si>
  <si>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</si>
  <si>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</si>
  <si>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</si>
  <si>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</si>
  <si>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</si>
  <si>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</si>
  <si>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</si>
  <si>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</si>
  <si>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</si>
  <si>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</si>
  <si>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</si>
  <si>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</si>
  <si>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</si>
  <si>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</si>
  <si>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</si>
  <si>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</si>
  <si>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</si>
  <si>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</si>
  <si>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</si>
  <si>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</si>
  <si>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</si>
  <si>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</si>
  <si>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</si>
  <si>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</si>
  <si>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</si>
  <si>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</si>
  <si>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</si>
  <si>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</si>
  <si>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</si>
  <si>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</si>
  <si>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</si>
  <si>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</si>
  <si>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</si>
  <si>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</si>
  <si>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</si>
  <si>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</si>
  <si>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</si>
  <si>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</si>
  <si>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</si>
  <si>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</si>
  <si>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</si>
  <si>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</si>
  <si>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</si>
  <si>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</si>
  <si>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</si>
  <si>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</si>
  <si>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</si>
  <si>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</si>
  <si>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</si>
  <si>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</si>
  <si>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</si>
  <si>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</si>
  <si>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</si>
  <si>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</si>
  <si>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</si>
  <si>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</si>
  <si>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</si>
  <si>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</si>
  <si>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</si>
  <si>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</si>
  <si>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</si>
  <si>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</si>
  <si>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</si>
  <si>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</si>
  <si>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</si>
  <si>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</si>
  <si>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</si>
  <si>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</si>
  <si>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</si>
  <si>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</si>
  <si>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</si>
  <si>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</si>
  <si>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</si>
  <si>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</si>
  <si>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</si>
  <si>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</si>
  <si>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</si>
  <si>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</si>
  <si>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</si>
  <si>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</si>
  <si>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</si>
  <si>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</si>
  <si>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</si>
  <si>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</si>
  <si>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</si>
  <si>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</si>
  <si>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</si>
  <si>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</si>
  <si>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</si>
  <si>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</si>
  <si>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</si>
  <si>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</si>
  <si>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</si>
  <si>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</si>
  <si>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</si>
  <si>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</si>
  <si>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</si>
  <si>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</si>
  <si>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</si>
  <si>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</si>
  <si>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</si>
  <si>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</si>
  <si>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</si>
  <si>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</si>
  <si>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</si>
  <si>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</si>
  <si>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</si>
  <si>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</si>
  <si>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</si>
  <si>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</si>
  <si>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</si>
  <si>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</si>
  <si>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</si>
  <si>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</si>
  <si>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</si>
  <si>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</si>
  <si>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</si>
  <si>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</si>
  <si>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</si>
  <si>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</si>
  <si>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</si>
  <si>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</si>
  <si>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</si>
  <si>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</si>
  <si>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</si>
  <si>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</si>
  <si>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</si>
  <si>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</si>
  <si>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</si>
  <si>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</si>
  <si>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</si>
  <si>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</si>
  <si>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</si>
  <si>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</si>
  <si>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</si>
  <si>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</si>
  <si>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</si>
  <si>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</si>
  <si>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</si>
  <si>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</si>
  <si>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</si>
  <si>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</si>
  <si>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</si>
  <si>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</si>
  <si>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</si>
  <si>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</si>
  <si>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</si>
  <si>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</si>
  <si>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</si>
  <si>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</si>
  <si>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</si>
  <si>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</si>
  <si>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</si>
  <si>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</si>
  <si>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</si>
  <si>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</si>
  <si>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</si>
  <si>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</si>
  <si>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</si>
  <si>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</si>
  <si>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</si>
  <si>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</si>
  <si>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</si>
  <si>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</si>
  <si>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</si>
  <si>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</si>
  <si>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</si>
  <si>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</si>
  <si>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</si>
  <si>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</si>
  <si>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</si>
  <si>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</si>
  <si>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</si>
  <si>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</si>
  <si>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</si>
  <si>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</si>
  <si>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</si>
  <si>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</si>
  <si>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</si>
  <si>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</si>
  <si>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</si>
  <si>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</si>
  <si>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</si>
  <si>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</si>
  <si>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</si>
  <si>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</si>
  <si>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</si>
  <si>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</si>
  <si>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</si>
  <si>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</si>
  <si>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</si>
  <si>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</si>
  <si>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</si>
  <si>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</si>
  <si>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</si>
  <si>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</si>
  <si>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</si>
  <si>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</si>
  <si>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</si>
  <si>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</si>
  <si>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</si>
  <si>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</si>
  <si>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</si>
  <si>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</si>
  <si>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</si>
  <si>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</si>
  <si>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</si>
  <si>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</si>
  <si>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</si>
  <si>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</si>
  <si>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</si>
  <si>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</si>
  <si>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</si>
  <si>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</si>
  <si>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</si>
  <si>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</si>
  <si>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</si>
  <si>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</si>
  <si>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</si>
  <si>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</si>
  <si>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</si>
  <si>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</si>
  <si>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</si>
  <si>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</si>
  <si>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</si>
  <si>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</si>
  <si>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</si>
  <si>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</si>
  <si>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</si>
  <si>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</si>
  <si>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</si>
  <si>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</si>
  <si>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</si>
  <si>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</si>
  <si>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</si>
  <si>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</si>
  <si>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</si>
  <si>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</si>
  <si>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</si>
  <si>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</si>
  <si>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</si>
  <si>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</si>
  <si>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</si>
  <si>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</si>
  <si>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</si>
  <si>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</si>
  <si>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</si>
  <si>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</si>
  <si>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</si>
  <si>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</si>
  <si>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</si>
  <si>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</si>
  <si>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</si>
  <si>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</si>
  <si>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</si>
  <si>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</si>
  <si>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</si>
  <si>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</si>
  <si>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</si>
  <si>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</si>
  <si>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</si>
  <si>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</si>
  <si>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</si>
  <si>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</si>
  <si>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</si>
  <si>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</si>
  <si>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</si>
  <si>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</si>
  <si>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</si>
  <si>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</si>
  <si>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</si>
  <si>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</si>
  <si>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</si>
  <si>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</si>
  <si>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</si>
  <si>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</si>
  <si>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</si>
  <si>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</si>
  <si>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</si>
  <si>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</si>
  <si>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</si>
  <si>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</si>
  <si>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</si>
  <si>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</si>
  <si>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</si>
  <si>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</si>
  <si>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</si>
  <si>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</si>
  <si>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</si>
  <si>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</si>
  <si>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</si>
  <si>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</si>
  <si>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</si>
  <si>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</si>
  <si>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</si>
  <si>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</si>
  <si>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</si>
  <si>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</si>
  <si>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</si>
  <si>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</si>
  <si>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</si>
  <si>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</si>
  <si>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</si>
  <si>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</si>
  <si>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</si>
  <si>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</si>
  <si>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</si>
  <si>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</si>
  <si>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</si>
  <si>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</si>
  <si>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</si>
  <si>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</si>
  <si>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</si>
  <si>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</si>
  <si>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</si>
  <si>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</si>
  <si>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</si>
  <si>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</si>
  <si>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</si>
  <si>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</si>
  <si>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</si>
  <si>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</si>
  <si>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</si>
  <si>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</si>
  <si>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</si>
  <si>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</si>
  <si>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</si>
  <si>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</si>
  <si>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</si>
  <si>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</si>
  <si>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</si>
  <si>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</si>
  <si>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</si>
  <si>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</si>
  <si>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</si>
  <si>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</si>
  <si>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</si>
  <si>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</si>
  <si>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</si>
  <si>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</si>
  <si>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</si>
  <si>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</si>
  <si>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</si>
  <si>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</si>
  <si>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</si>
  <si>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</si>
  <si>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</si>
  <si>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</si>
  <si>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</si>
  <si>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</si>
  <si>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</si>
  <si>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</si>
  <si>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</si>
  <si>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</si>
  <si>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</si>
  <si>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</si>
  <si>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</si>
  <si>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</si>
  <si>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</si>
  <si>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</si>
  <si>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</si>
  <si>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</si>
  <si>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</si>
  <si>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</si>
  <si>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</si>
  <si>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</si>
  <si>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</si>
  <si>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</si>
  <si>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</si>
  <si>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</si>
  <si>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</si>
  <si>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</si>
  <si>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</si>
  <si>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</si>
  <si>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</si>
  <si>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</si>
  <si>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</si>
  <si>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</si>
  <si>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</si>
  <si>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</si>
  <si>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</si>
  <si>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</si>
  <si>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</si>
  <si>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</si>
  <si>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</si>
  <si>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</si>
  <si>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</si>
  <si>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</si>
  <si>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</si>
  <si>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</si>
  <si>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</si>
  <si>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</si>
  <si>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</si>
  <si>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</si>
  <si>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</si>
  <si>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</si>
  <si>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</si>
  <si>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</si>
  <si>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</si>
  <si>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</si>
  <si>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</si>
  <si>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</si>
  <si>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</si>
  <si>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</si>
  <si>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</si>
  <si>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</si>
  <si>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</si>
  <si>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</si>
  <si>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</si>
  <si>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</si>
  <si>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</si>
  <si>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</si>
  <si>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</si>
  <si>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</si>
  <si>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97.55962842803386</t>
  </si>
  <si>
    <t>97.2904573477428</t>
  </si>
  <si>
    <t>92.88123150682654</t>
  </si>
  <si>
    <t>93.44744372190735</t>
  </si>
  <si>
    <t>91.62808799856674</t>
  </si>
  <si>
    <t>93.60527679683342</t>
  </si>
  <si>
    <t>91.60951562169666</t>
  </si>
  <si>
    <t>89.6509142784455</t>
  </si>
  <si>
    <t>88.89901373659622</t>
  </si>
  <si>
    <t>91.08970589617434</t>
  </si>
  <si>
    <t>85.9750169748299</t>
  </si>
  <si>
    <t>89.00112319692221</t>
  </si>
  <si>
    <t>91.88798005033561</t>
  </si>
  <si>
    <t>95.666000399239</t>
  </si>
  <si>
    <t>94.58919370363111</t>
  </si>
  <si>
    <t>93.27109786161635</t>
  </si>
  <si>
    <t>95.0254858490622</t>
  </si>
  <si>
    <t>95.77739838499328</t>
  </si>
  <si>
    <t>93.88374436846449</t>
  </si>
  <si>
    <t>92.36140978943018</t>
  </si>
  <si>
    <t>97.97735530514339</t>
  </si>
  <si>
    <t>102.44225556258759</t>
  </si>
  <si>
    <t>103.16630702961527</t>
  </si>
  <si>
    <t>103.24985430858813</t>
  </si>
  <si>
    <t>105.44050546511284</t>
  </si>
  <si>
    <t>102.94354231235043</t>
  </si>
  <si>
    <t>100.11234926993984</t>
  </si>
  <si>
    <t>96.8508382377965</t>
  </si>
  <si>
    <t>101.05284731962179</t>
  </si>
  <si>
    <t>104.74356964308853</t>
  </si>
  <si>
    <t>103.50712045142792</t>
  </si>
  <si>
    <t>101.33173489627355</t>
  </si>
  <si>
    <t>101.33174017776548</t>
  </si>
  <si>
    <t>108.397089458483</t>
  </si>
  <si>
    <t>105.94281321033802</t>
  </si>
  <si>
    <t>108.4064054512638</t>
  </si>
  <si>
    <t>106.38905362552757</t>
  </si>
  <si>
    <t>107.32797989460201</t>
  </si>
  <si>
    <t>105.2920663026866</t>
  </si>
  <si>
    <t>101.61064551268173</t>
  </si>
  <si>
    <t>102.2614023914488</t>
  </si>
  <si>
    <t>103.22823482069059</t>
  </si>
  <si>
    <t>101.2201747850884</t>
  </si>
  <si>
    <t>101.84308382896944</t>
  </si>
  <si>
    <t>101.78727612241669</t>
  </si>
  <si>
    <t>99.43526199206771</t>
  </si>
  <si>
    <t>99.97445229942244</t>
  </si>
  <si>
    <t>100.70889704611027</t>
  </si>
  <si>
    <t>98.13375137244684</t>
  </si>
  <si>
    <t>98.31037676049047</t>
  </si>
  <si>
    <t>99.55612405339875</t>
  </si>
  <si>
    <t>97.71542373593384</t>
  </si>
  <si>
    <t>101.61062938159233</t>
  </si>
  <si>
    <t>101.14583027495107</t>
  </si>
  <si>
    <t>103.00513662234147</t>
  </si>
  <si>
    <t>101.03426868830145</t>
  </si>
  <si>
    <t>102.98650266202576</t>
  </si>
  <si>
    <t>105.26417804388208</t>
  </si>
  <si>
    <t>104.62271232844124</t>
  </si>
  <si>
    <t>107.06769062313333</t>
  </si>
  <si>
    <t>105.92420314871825</t>
  </si>
  <si>
    <t>108.04383166574864</t>
  </si>
  <si>
    <t>107.39306536122702</t>
  </si>
  <si>
    <t>111.37195379914694</t>
  </si>
  <si>
    <t>114.11442454505963</t>
  </si>
  <si>
    <t>116.00161820475198</t>
  </si>
  <si>
    <t>114.08654158883823</t>
  </si>
  <si>
    <t>117.39607469431202</t>
  </si>
  <si>
    <t>116.2712124353044</t>
  </si>
  <si>
    <t>116.51291167556442</t>
  </si>
  <si>
    <t>118.06543237164298</t>
  </si>
  <si>
    <t>119.59936462071275</t>
  </si>
  <si>
    <t>118.19556651264179</t>
  </si>
  <si>
    <t>119.04157648813928</t>
  </si>
  <si>
    <t>118.00036943796063</t>
  </si>
  <si>
    <t>116.30839364223962</t>
  </si>
  <si>
    <t>115.58328668790618</t>
  </si>
  <si>
    <t>114.43979320377169</t>
  </si>
  <si>
    <t>113.90063822129224</t>
  </si>
  <si>
    <t>112.19006626517675</t>
  </si>
  <si>
    <t>113.73327752785197</t>
  </si>
  <si>
    <t>117.89810277653325</t>
  </si>
  <si>
    <t>115.28576892959681</t>
  </si>
  <si>
    <t>114.64432396327416</t>
  </si>
  <si>
    <t>122.88100772004532</t>
  </si>
  <si>
    <t>112.50611994883367</t>
  </si>
  <si>
    <t>111.45564762314821</t>
  </si>
  <si>
    <t>111.48351984171813</t>
  </si>
  <si>
    <t>111.20461369388143</t>
  </si>
  <si>
    <t>107.8299987283405</t>
  </si>
  <si>
    <t>110.91820424360297</t>
  </si>
  <si>
    <t>109.31701029765557</t>
  </si>
  <si>
    <t>106.1519183905371</t>
  </si>
  <si>
    <t>106.92459157254905</t>
  </si>
  <si>
    <t>106.92457936558084</t>
  </si>
  <si>
    <t>103.35918338360317</t>
  </si>
  <si>
    <t>109.0563745072086</t>
  </si>
  <si>
    <t>110.46205279579821</t>
  </si>
  <si>
    <t>108.51645081619417</t>
  </si>
  <si>
    <t>108.53505799653234</t>
  </si>
  <si>
    <t>108.41403593933853</t>
  </si>
  <si>
    <t>106.31017089804674</t>
  </si>
  <si>
    <t>107.42728354129726</t>
  </si>
  <si>
    <t>107.63204583103405</t>
  </si>
  <si>
    <t>108.21853199590518</t>
  </si>
  <si>
    <t>106.09605784605058</t>
  </si>
  <si>
    <t>106.2357149311398</t>
  </si>
  <si>
    <t>108.33027075849049</t>
  </si>
  <si>
    <t>109.96866243329009</t>
  </si>
  <si>
    <t>112.06321020817518</t>
  </si>
  <si>
    <t>113.07791668980417</t>
  </si>
  <si>
    <t>111.0578346458453</t>
  </si>
  <si>
    <t>109.15875565398005</t>
  </si>
  <si>
    <t>110.41549718591351</t>
  </si>
  <si>
    <t>113.2082411555956</t>
  </si>
  <si>
    <t>112.5100478642828</t>
  </si>
  <si>
    <t>110.37825866817789</t>
  </si>
  <si>
    <t>109.44735371339209</t>
  </si>
  <si>
    <t>109.33564444284376</t>
  </si>
  <si>
    <t>109.25186125596579</t>
  </si>
  <si>
    <t>108.68399885124097</t>
  </si>
  <si>
    <t>107.41796037259263</t>
  </si>
  <si>
    <t>103.68499915877413</t>
  </si>
  <si>
    <t>102.86580229472496</t>
  </si>
  <si>
    <t>102.94958007893808</t>
  </si>
  <si>
    <t>101.0412077643834</t>
  </si>
  <si>
    <t>98.36021463618509</t>
  </si>
  <si>
    <t>97.9133466458238</t>
  </si>
  <si>
    <t>98.60220559129563</t>
  </si>
  <si>
    <t>98.7046166747373</t>
  </si>
  <si>
    <t>99.17937517524642</t>
  </si>
  <si>
    <t>97.90402413778989</t>
  </si>
  <si>
    <t>98.3880939862995</t>
  </si>
  <si>
    <t>100.76193279017508</t>
  </si>
  <si>
    <t>99.23525572717095</t>
  </si>
  <si>
    <t>98.20194604217713</t>
  </si>
  <si>
    <t>96.15391195769791</t>
  </si>
  <si>
    <t>95.39057389043676</t>
  </si>
  <si>
    <t>95.53020844518461</t>
  </si>
  <si>
    <t>96.76832543990045</t>
  </si>
  <si>
    <t>97.7457818392312</t>
  </si>
  <si>
    <t>94.44103838330813</t>
  </si>
  <si>
    <t>93.40771324029522</t>
  </si>
  <si>
    <t>94.94375095007962</t>
  </si>
  <si>
    <t>97.83886836588957</t>
  </si>
  <si>
    <t>97.9878216928362</t>
  </si>
  <si>
    <t>95.95843718397711</t>
  </si>
  <si>
    <t>96.219088170366</t>
  </si>
  <si>
    <t>98.44394353316744</t>
  </si>
  <si>
    <t>99.85893019570359</t>
  </si>
  <si>
    <t>104.40180380036803</t>
  </si>
  <si>
    <t>103.82462224893622</t>
  </si>
  <si>
    <t>104.03874869028</t>
  </si>
  <si>
    <t>106.95292862834519</t>
  </si>
  <si>
    <t>109.535137545716</t>
  </si>
  <si>
    <t>107.70802171868837</t>
  </si>
  <si>
    <t>107.76395307650115</t>
  </si>
  <si>
    <t>107.38173791794765</t>
  </si>
  <si>
    <t>108.33260309915488</t>
  </si>
  <si>
    <t>104.66901316263798</t>
  </si>
  <si>
    <t>102.14267326883441</t>
  </si>
  <si>
    <t>93.24004019459859</t>
  </si>
  <si>
    <t>94.9925998330948</t>
  </si>
  <si>
    <t>94.44259326807055</t>
  </si>
  <si>
    <t>96.57737572764401</t>
  </si>
  <si>
    <t>97.73330655805722</t>
  </si>
  <si>
    <t>98.73078388275793</t>
  </si>
  <si>
    <t>99.84013077463915</t>
  </si>
  <si>
    <t>100.06385415267764</t>
  </si>
  <si>
    <t>101.30368274895889</t>
  </si>
  <si>
    <t>99.5418426750791</t>
  </si>
  <si>
    <t>101.47151114142187</t>
  </si>
  <si>
    <t>103.28932157249525</t>
  </si>
  <si>
    <t>100.6697929076263</t>
  </si>
  <si>
    <t>98.73080242002612</t>
  </si>
  <si>
    <t>98.4324644271074</t>
  </si>
  <si>
    <t>97.43499979801756</t>
  </si>
  <si>
    <t>99.02908416652247</t>
  </si>
  <si>
    <t>101.91894515338268</t>
  </si>
  <si>
    <t>99.4765590880217</t>
  </si>
  <si>
    <t>97.78925176793746</t>
  </si>
  <si>
    <t>95.10447187517018</t>
  </si>
  <si>
    <t>96.91298122973448</t>
  </si>
  <si>
    <t>94.11634243116477</t>
  </si>
  <si>
    <t>96.5773726966648</t>
  </si>
  <si>
    <t>93.79937485033452</t>
  </si>
  <si>
    <t>91.50612792669367</t>
  </si>
  <si>
    <t>93.88328689582316</t>
  </si>
  <si>
    <t>97.34178801953401</t>
  </si>
  <si>
    <t>95.7010879687734</t>
  </si>
  <si>
    <t>103.39187091671764</t>
  </si>
  <si>
    <t>104.42661634585326</t>
  </si>
  <si>
    <t>107.63343419086368</t>
  </si>
  <si>
    <t>109.12498483590366</t>
  </si>
  <si>
    <t>113.80470691894382</t>
  </si>
  <si>
    <t>113.95382403942493</t>
  </si>
  <si>
    <t>112.39705615021705</t>
  </si>
  <si>
    <t>110.6071969809937</t>
  </si>
  <si>
    <t>111.30637602960695</t>
  </si>
  <si>
    <t>114.15893872273254</t>
  </si>
  <si>
    <t>112.91908847903629</t>
  </si>
  <si>
    <t>108.38853035442294</t>
  </si>
  <si>
    <t>107.22326707019197</t>
  </si>
  <si>
    <t>107.77325828483647</t>
  </si>
  <si>
    <t>108.73342963760932</t>
  </si>
  <si>
    <t>108.92922206560895</t>
  </si>
  <si>
    <t>104.27747218528711</t>
  </si>
  <si>
    <t>105.95545530475248</t>
  </si>
  <si>
    <t>108.23004965648444</t>
  </si>
  <si>
    <t>110.18771461805967</t>
  </si>
  <si>
    <t>110.15042143053186</t>
  </si>
  <si>
    <t>110.57923242384427</t>
  </si>
  <si>
    <t>112.53691243350725</t>
  </si>
  <si>
    <t>107.83853206104178</t>
  </si>
  <si>
    <t>107.41902648267437</t>
  </si>
  <si>
    <t>110.69109403499088</t>
  </si>
  <si>
    <t>108.74187774670149</t>
  </si>
  <si>
    <t>109.76871014202771</t>
  </si>
  <si>
    <t>104.92391948081757</t>
  </si>
  <si>
    <t>104.97058642397474</t>
  </si>
  <si>
    <t>105.51201147180511</t>
  </si>
  <si>
    <t>108.51787433878744</t>
  </si>
  <si>
    <t>109.95540700590689</t>
  </si>
  <si>
    <t>109.61936958495342</t>
  </si>
  <si>
    <t>107.93909213214647</t>
  </si>
  <si>
    <t>107.05224886133084</t>
  </si>
  <si>
    <t>111.71972104265788</t>
  </si>
  <si>
    <t>112.55050139365248</t>
  </si>
  <si>
    <t>111.30896921466902</t>
  </si>
  <si>
    <t>111.08493294536369</t>
  </si>
  <si>
    <t>111.23429383399878</t>
  </si>
  <si>
    <t>113.13860359200805</t>
  </si>
  <si>
    <t>108.94725729564941</t>
  </si>
  <si>
    <t>106.23078918457031</t>
  </si>
  <si>
    <t>102.75821592555494</t>
  </si>
  <si>
    <t>95.94378200155728</t>
  </si>
  <si>
    <t>98.56686109366093</t>
  </si>
  <si>
    <t>96.66258679039899</t>
  </si>
  <si>
    <t>97.24133019392322</t>
  </si>
  <si>
    <t>93.95545758362886</t>
  </si>
  <si>
    <t>96.34517548609784</t>
  </si>
  <si>
    <t>98.09079372783813</t>
  </si>
  <si>
    <t>94.09548063543541</t>
  </si>
  <si>
    <t>89.61474413680355</t>
  </si>
  <si>
    <t>84.81660966420937</t>
  </si>
  <si>
    <t>80.84930299952106</t>
  </si>
  <si>
    <t>81.6614334913685</t>
  </si>
  <si>
    <t>86.43155057005552</t>
  </si>
  <si>
    <t>83.93911634642694</t>
  </si>
  <si>
    <t>85.19935030613635</t>
  </si>
  <si>
    <t>82.67893935545581</t>
  </si>
  <si>
    <t>82.99631813319895</t>
  </si>
  <si>
    <t>83.26701694017845</t>
  </si>
  <si>
    <t>85.0686656393159</t>
  </si>
  <si>
    <t>81.75478564372027</t>
  </si>
  <si>
    <t>77.29269423184653</t>
  </si>
  <si>
    <t>77.00334135076224</t>
  </si>
  <si>
    <t>77.13404113153635</t>
  </si>
  <si>
    <t>76.80729049593106</t>
  </si>
  <si>
    <t>76.0138462467377</t>
  </si>
  <si>
    <t>75.73379473648474</t>
  </si>
  <si>
    <t>77.61943100951872</t>
  </si>
  <si>
    <t>79.29037837367294</t>
  </si>
  <si>
    <t>74.10952678898116</t>
  </si>
  <si>
    <t>72.25187923954618</t>
  </si>
  <si>
    <t>79.1596928079885</t>
  </si>
  <si>
    <t>76.90999483242433</t>
  </si>
  <si>
    <t>72.72796118148403</t>
  </si>
  <si>
    <t>75.59377782910306</t>
  </si>
  <si>
    <t>84.4805509662541</t>
  </si>
  <si>
    <t>83.36971619632095</t>
  </si>
  <si>
    <t>84.76060232342053</t>
  </si>
  <si>
    <t>78.68360739032707</t>
  </si>
  <si>
    <t>80.363880211732</t>
  </si>
  <si>
    <t>84.44320459248162</t>
  </si>
  <si>
    <t>81.69875549998159</t>
  </si>
  <si>
    <t>77.42340459937131</t>
  </si>
  <si>
    <t>78.4409146978842</t>
  </si>
  <si>
    <t>76.48052175833404</t>
  </si>
  <si>
    <t>76.17188249484562</t>
  </si>
  <si>
    <t>78.53822359729973</t>
  </si>
  <si>
    <t>81.03551765404133</t>
  </si>
  <si>
    <t>76.73307396083834</t>
  </si>
  <si>
    <t>80.43691677503455</t>
  </si>
  <si>
    <t>76.00353105027494</t>
  </si>
  <si>
    <t>81.74636324326198</t>
  </si>
  <si>
    <t>80.7923304915348</t>
  </si>
  <si>
    <t>78.60369153468153</t>
  </si>
  <si>
    <t>78.90299498326097</t>
  </si>
  <si>
    <t>80.91392395606145</t>
  </si>
  <si>
    <t>80.65203783931985</t>
  </si>
  <si>
    <t>79.2677777275818</t>
  </si>
  <si>
    <t>80.14696521647407</t>
  </si>
  <si>
    <t>83.25220935805</t>
  </si>
  <si>
    <t>83.33638717352567</t>
  </si>
  <si>
    <t>84.62712447904086</t>
  </si>
  <si>
    <t>88.09712653053433</t>
  </si>
  <si>
    <t>87.28339537958749</t>
  </si>
  <si>
    <t>85.90848882227841</t>
  </si>
  <si>
    <t>87.59208276667894</t>
  </si>
  <si>
    <t>86.59128930280909</t>
  </si>
  <si>
    <t>86.52582757825715</t>
  </si>
  <si>
    <t>89.79004910427378</t>
  </si>
  <si>
    <t>92.22186914116485</t>
  </si>
  <si>
    <t>92.87658318992915</t>
  </si>
  <si>
    <t>91.99739717611618</t>
  </si>
  <si>
    <t>89.54686052815481</t>
  </si>
  <si>
    <t>89.96777915530987</t>
  </si>
  <si>
    <t>86.33873310970588</t>
  </si>
  <si>
    <t>89.4720415087272</t>
  </si>
  <si>
    <t>87.29277003309221</t>
  </si>
  <si>
    <t>92.35279468395949</t>
  </si>
  <si>
    <t>89.89292313498322</t>
  </si>
  <si>
    <t>88.69572076234671</t>
  </si>
  <si>
    <t>92.1470102633016</t>
  </si>
  <si>
    <t>88.06908058192107</t>
  </si>
  <si>
    <t>89.60298941895532</t>
  </si>
  <si>
    <t>91.58585929432725</t>
  </si>
  <si>
    <t>94.81736512360408</t>
  </si>
  <si>
    <t>95.97245306321025</t>
  </si>
  <si>
    <t>97.55315753839736</t>
  </si>
  <si>
    <t>100.05978584807733</t>
  </si>
  <si>
    <t>100.1158920738052</t>
  </si>
  <si>
    <t>100.13460655772568</t>
  </si>
  <si>
    <t>95.50481002123247</t>
  </si>
  <si>
    <t>102.02392589168609</t>
  </si>
  <si>
    <t>100.52744700215635</t>
  </si>
  <si>
    <t>102.66931166959094</t>
  </si>
  <si>
    <t>100.22815218817394</t>
  </si>
  <si>
    <t>101.00444373748448</t>
  </si>
  <si>
    <t>100.62096771490042</t>
  </si>
  <si>
    <t>105.47524486704802</t>
  </si>
  <si>
    <t>104.38090480067531</t>
  </si>
  <si>
    <t>103.11825728241773</t>
  </si>
  <si>
    <t>101.70592239869981</t>
  </si>
  <si>
    <t>101.10733265304846</t>
  </si>
  <si>
    <t>99.07770777854957</t>
  </si>
  <si>
    <t>102.50093678624792</t>
  </si>
  <si>
    <t>105.66230258638764</t>
  </si>
  <si>
    <t>102.45418811960846</t>
  </si>
  <si>
    <t>103.93199001569906</t>
  </si>
  <si>
    <t>105.70897504125563</t>
  </si>
  <si>
    <t>108.54495256220697</t>
  </si>
  <si>
    <t>107.49668212151084</t>
  </si>
  <si>
    <t>108.88191362317883</t>
  </si>
  <si>
    <t>109.05040320473522</t>
  </si>
  <si>
    <t>108.45137775263704</t>
  </si>
  <si>
    <t>106.89763842647403</t>
  </si>
  <si>
    <t>108.80705392943088</t>
  </si>
  <si>
    <t>108.35776463059179</t>
  </si>
  <si>
    <t>110.74450236475344</t>
  </si>
  <si>
    <t>111.37159605034617</t>
  </si>
  <si>
    <t>112.12976183920107</t>
  </si>
  <si>
    <t>110.20163055633824</t>
  </si>
  <si>
    <t>110.95979519222502</t>
  </si>
  <si>
    <t>107.796189937835</t>
  </si>
  <si>
    <t>107.19716107094963</t>
  </si>
  <si>
    <t>109.90213078096382</t>
  </si>
  <si>
    <t>109.69620787980645</t>
  </si>
  <si>
    <t>110.6602508474888</t>
  </si>
  <si>
    <t>114.96575214803336</t>
  </si>
  <si>
    <t>112.00804696822142</t>
  </si>
  <si>
    <t>111.25926710294058</t>
  </si>
  <si>
    <t>106.77597733199701</t>
  </si>
  <si>
    <t>106.02717789176486</t>
  </si>
  <si>
    <t>106.92571549972011</t>
  </si>
  <si>
    <t>105.43754839259685</t>
  </si>
  <si>
    <t>105.47496195881418</t>
  </si>
  <si>
    <t>109.64004444615072</t>
  </si>
  <si>
    <t>108.6104760425068</t>
  </si>
  <si>
    <t>111.9425520772448</t>
  </si>
  <si>
    <t>111.87702867120358</t>
  </si>
  <si>
    <t>107.0286761827455</t>
  </si>
  <si>
    <t>105.16611544668386</t>
  </si>
  <si>
    <t>105.65279639591019</t>
  </si>
  <si>
    <t>109.49965718818467</t>
  </si>
  <si>
    <t>110.49176624973634</t>
  </si>
  <si>
    <t>112.08295494632794</t>
  </si>
  <si>
    <t>109.93958056510722</t>
  </si>
  <si>
    <t>107.91787377778273</t>
  </si>
  <si>
    <t>110.39819764542553</t>
  </si>
  <si>
    <t>108.64791928724136</t>
  </si>
  <si>
    <t>111.3060798215858</t>
  </si>
  <si>
    <t>112.30757355272583</t>
  </si>
  <si>
    <t>113.13124557084559</t>
  </si>
  <si>
    <t>111.59624144878005</t>
  </si>
  <si>
    <t>112.28885763200344</t>
  </si>
  <si>
    <t>111.60560986626004</t>
  </si>
  <si>
    <t>111.03463889211156</t>
  </si>
  <si>
    <t>110.24843689442017</t>
  </si>
  <si>
    <t>111.51201059842089</t>
  </si>
  <si>
    <t>110.1735503898011</t>
  </si>
  <si>
    <t>109.57454114004868</t>
  </si>
  <si>
    <t>106.37349051552316</t>
  </si>
  <si>
    <t>107.93658441563784</t>
  </si>
  <si>
    <t>105.3064862406663</t>
  </si>
  <si>
    <t>106.46710552955673</t>
  </si>
  <si>
    <t>111.06274114871302</t>
  </si>
  <si>
    <t>109.13464252631806</t>
  </si>
  <si>
    <t>109.40605760356716</t>
  </si>
  <si>
    <t>112.831717994823</t>
  </si>
  <si>
    <t>115.32143367518957</t>
  </si>
  <si>
    <t>119.80474853515625</t>
  </si>
  <si>
    <t>120.27274017877222</t>
  </si>
  <si>
    <t>120.48799792626644</t>
  </si>
  <si>
    <t>119.76808684743742</t>
  </si>
  <si>
    <t>122.27806916221108</t>
  </si>
  <si>
    <t>122.89623966816696</t>
  </si>
  <si>
    <t>122.23123396195612</t>
  </si>
  <si>
    <t>120.78893372919018</t>
  </si>
  <si>
    <t>121.82852024780671</t>
  </si>
  <si>
    <t>122.20315329476423</t>
  </si>
  <si>
    <t>121.44453362325149</t>
  </si>
  <si>
    <t>122.56842035762641</t>
  </si>
  <si>
    <t>123.71100873095713</t>
  </si>
  <si>
    <t>123.58930126309072</t>
  </si>
  <si>
    <t>124.81617556573877</t>
  </si>
  <si>
    <t>124.13249101687035</t>
  </si>
  <si>
    <t>125.72466278076173</t>
  </si>
  <si>
    <t>125.37810237998139</t>
  </si>
  <si>
    <t>123.18653488366031</t>
  </si>
  <si>
    <t>127.46666678857615</t>
  </si>
  <si>
    <t>126.63309951291264</t>
  </si>
  <si>
    <t>126.84849156105098</t>
  </si>
  <si>
    <t>127.14818797592929</t>
  </si>
  <si>
    <t>125.67778257259373</t>
  </si>
  <si>
    <t>121.22913325334422</t>
  </si>
  <si>
    <t>121.53818342512604</t>
  </si>
  <si>
    <t>118.41007244813878</t>
  </si>
  <si>
    <t>117.91366748848951</t>
  </si>
  <si>
    <t>117.75446035544421</t>
  </si>
  <si>
    <t>120.67654516255102</t>
  </si>
  <si>
    <t>118.64420037827759</t>
  </si>
  <si>
    <t>119.1686684023017</t>
  </si>
  <si>
    <t>122.70890209167939</t>
  </si>
  <si>
    <t>119.01881193858783</t>
  </si>
  <si>
    <t>116.15292443677893</t>
  </si>
  <si>
    <t>114.61695108729118</t>
  </si>
  <si>
    <t>115.69400055980941</t>
  </si>
  <si>
    <t>119.9647299353053</t>
  </si>
  <si>
    <t>123.67357121816394</t>
  </si>
  <si>
    <t>125.5560567165328</t>
  </si>
  <si>
    <t>128.10351059474</t>
  </si>
  <si>
    <t>128.05856301076537</t>
  </si>
  <si>
    <t>130.63225727137146</t>
  </si>
  <si>
    <t>130.96939689111497</t>
  </si>
  <si>
    <t>131.10048753347672</t>
  </si>
  <si>
    <t>131.84976721612603</t>
  </si>
  <si>
    <t>129.23680860201847</t>
  </si>
  <si>
    <t>129.70504796094937</t>
  </si>
  <si>
    <t>130.51047851587384</t>
  </si>
  <si>
    <t>128.9838821213856</t>
  </si>
  <si>
    <t>130.08900890213948</t>
  </si>
  <si>
    <t>129.99538876577364</t>
  </si>
  <si>
    <t>129.65822243492147</t>
  </si>
  <si>
    <t>128.60924099186317</t>
  </si>
  <si>
    <t>128.61862023686086</t>
  </si>
  <si>
    <t>126.86726716884304</t>
  </si>
  <si>
    <t>123.54243517262996</t>
  </si>
  <si>
    <t>126.14608855291799</t>
  </si>
  <si>
    <t>124.59142250378972</t>
  </si>
  <si>
    <t>121.79107673741065</t>
  </si>
  <si>
    <t>122.33426079214054</t>
  </si>
  <si>
    <t>120.34875158066332</t>
  </si>
  <si>
    <t>116.88344439125855</t>
  </si>
  <si>
    <t>113.57736446654656</t>
  </si>
  <si>
    <t>115.8625945143438</t>
  </si>
  <si>
    <t>113.98009873433418</t>
  </si>
  <si>
    <t>114.120571036507</t>
  </si>
  <si>
    <t>116.20814104084647</t>
  </si>
  <si>
    <t>116.0019796406643</t>
  </si>
  <si>
    <t>116.30188509235398</t>
  </si>
  <si>
    <t>119.02902405677298</t>
  </si>
  <si>
    <t>120.35977935791016</t>
  </si>
  <si>
    <t>121.79366240589981</t>
  </si>
  <si>
    <t>118.29804503698973</t>
  </si>
  <si>
    <t>120.83776074524582</t>
  </si>
  <si>
    <t>121.2688425125102</t>
  </si>
  <si>
    <t>120.40666672274514</t>
  </si>
  <si>
    <t>120.5097401512103</t>
  </si>
  <si>
    <t>120.79088070871929</t>
  </si>
  <si>
    <t>112.89059376775533</t>
  </si>
  <si>
    <t>124.33337924110653</t>
  </si>
  <si>
    <t>132.19616247941437</t>
  </si>
  <si>
    <t>128.12888686293184</t>
  </si>
  <si>
    <t>131.71821916744878</t>
  </si>
  <si>
    <t>131.03405958344516</t>
  </si>
  <si>
    <t>133.63936094119057</t>
  </si>
  <si>
    <t>134.69837420475648</t>
  </si>
  <si>
    <t>134.91392551943898</t>
  </si>
  <si>
    <t>137.39741564183794</t>
  </si>
  <si>
    <t>133.0771014080516</t>
  </si>
  <si>
    <t>131.45579846227176</t>
  </si>
  <si>
    <t>128.21323414365355</t>
  </si>
  <si>
    <t>128.85986328125</t>
  </si>
  <si>
    <t>129.0097915877818</t>
  </si>
  <si>
    <t>129.79702635158807</t>
  </si>
  <si>
    <t>128.70051711072605</t>
  </si>
  <si>
    <t>127.76338163305611</t>
  </si>
  <si>
    <t>127.93206360065864</t>
  </si>
  <si>
    <t>127.82897441456885</t>
  </si>
  <si>
    <t>128.39130209896697</t>
  </si>
  <si>
    <t>127.52910412046421</t>
  </si>
  <si>
    <t>127.941455565137</t>
  </si>
  <si>
    <t>128.887997173017</t>
  </si>
  <si>
    <t>129.77826507423336</t>
  </si>
  <si>
    <t>129.7970148707577</t>
  </si>
  <si>
    <t>131.5401709024206</t>
  </si>
  <si>
    <t>129.73139774936982</t>
  </si>
  <si>
    <t>131.2121291673606</t>
  </si>
  <si>
    <t>133.0770952800893</t>
  </si>
  <si>
    <t>135.10134220063654</t>
  </si>
  <si>
    <t>129.8438855439932</t>
  </si>
  <si>
    <t>131.65262072293416</t>
  </si>
  <si>
    <t>128.92547451268146</t>
  </si>
  <si>
    <t>129.52526731542642</t>
  </si>
  <si>
    <t>131.36211178007008</t>
  </si>
  <si>
    <t>128.60682803408426</t>
  </si>
  <si>
    <t>129.85324574764323</t>
  </si>
  <si>
    <t>129.41275292564677</t>
  </si>
  <si>
    <t>132.11180804032983</t>
  </si>
  <si>
    <t>131.95249207789954</t>
  </si>
  <si>
    <t>129.61893689604145</t>
  </si>
  <si>
    <t>126.68563234224318</t>
  </si>
  <si>
    <t>127.57594824808366</t>
  </si>
  <si>
    <t>125.46733304749618</t>
  </si>
  <si>
    <t>124.54890719731917</t>
  </si>
  <si>
    <t>127.28542743145945</t>
  </si>
  <si>
    <t>121.51251508945933</t>
  </si>
  <si>
    <t>118.25117194359396</t>
  </si>
  <si>
    <t>119.79749713359234</t>
  </si>
  <si>
    <t>122.83390030680583</t>
  </si>
  <si>
    <t>123.37745131693146</t>
  </si>
  <si>
    <t>124.812163349834</t>
  </si>
  <si>
    <t>127.40968401178634</t>
  </si>
  <si>
    <t>125.18726270667483</t>
  </si>
  <si>
    <t>124.71839687251467</t>
  </si>
  <si>
    <t>125.44981671999912</t>
  </si>
  <si>
    <t>121.35196456543665</t>
  </si>
  <si>
    <t>122.57099378929622</t>
  </si>
  <si>
    <t>118.47309829529955</t>
  </si>
  <si>
    <t>119.15763803535765</t>
  </si>
  <si>
    <t>117.56349588484908</t>
  </si>
  <si>
    <t>119.37333467928379</t>
  </si>
  <si>
    <t>119.13889281933159</t>
  </si>
  <si>
    <t>117.57285452912022</t>
  </si>
  <si>
    <t>117.46971364414101</t>
  </si>
  <si>
    <t>117.82606363600594</t>
  </si>
  <si>
    <t>116.22255931425659</t>
  </si>
  <si>
    <t>111.40260969028925</t>
  </si>
  <si>
    <t>114.37520095093433</t>
  </si>
  <si>
    <t>111.50574763633283</t>
  </si>
  <si>
    <t>111.54326458560102</t>
  </si>
  <si>
    <t>114.506483339591</t>
  </si>
  <si>
    <t>115.34108756275737</t>
  </si>
  <si>
    <t>114.10326539703728</t>
  </si>
  <si>
    <t>112.39659569663414</t>
  </si>
  <si>
    <t>112.80920685964554</t>
  </si>
  <si>
    <t>110.68993097572341</t>
  </si>
  <si>
    <t>110.80246731675908</t>
  </si>
  <si>
    <t>110.22105578695468</t>
  </si>
  <si>
    <t>107.84860581362852</t>
  </si>
  <si>
    <t>110.15541910932082</t>
  </si>
  <si>
    <t>111.65578645404428</t>
  </si>
  <si>
    <t>115.13475307198449</t>
  </si>
  <si>
    <t>112.78105925216629</t>
  </si>
  <si>
    <t>111.84332474198168</t>
  </si>
  <si>
    <t>110.94311189770767</t>
  </si>
  <si>
    <t>113.46560229937467</t>
  </si>
  <si>
    <t>110.23981255669035</t>
  </si>
  <si>
    <t>110.99936487641139</t>
  </si>
  <si>
    <t>111.37447011038884</t>
  </si>
  <si>
    <t>111.75892652185675</t>
  </si>
  <si>
    <t>113.15614609657725</t>
  </si>
  <si>
    <t>114.00948975043664</t>
  </si>
  <si>
    <t>111.55262560569692</t>
  </si>
  <si>
    <t>111.38385392463879</t>
  </si>
  <si>
    <t>110.56801441581219</t>
  </si>
  <si>
    <t>109.38646109558869</t>
  </si>
  <si>
    <t>109.26457110479447</t>
  </si>
  <si>
    <t>112.31219122815578</t>
  </si>
  <si>
    <t>111.9183300662993</t>
  </si>
  <si>
    <t>112.41535158062148</t>
  </si>
  <si>
    <t>111.09314221039303</t>
  </si>
  <si>
    <t>110.4085981277847</t>
  </si>
  <si>
    <t>109.57400522631045</t>
  </si>
  <si>
    <t>109.20829233032802</t>
  </si>
  <si>
    <t>107.99862644178936</t>
  </si>
  <si>
    <t>109.52715535147851</t>
  </si>
  <si>
    <t>109.25518287313052</t>
  </si>
  <si>
    <t>112.42471610432932</t>
  </si>
  <si>
    <t>114.60027384968214</t>
  </si>
  <si>
    <t>115.95998391929822</t>
  </si>
  <si>
    <t>113.21284749917292</t>
  </si>
  <si>
    <t>110.9889237005528</t>
  </si>
  <si>
    <t>112.60289233406995</t>
  </si>
  <si>
    <t>110.29452334861344</t>
  </si>
  <si>
    <t>109.02776190527902</t>
  </si>
  <si>
    <t>108.66181281636476</t>
  </si>
  <si>
    <t>109.02778895087128</t>
  </si>
  <si>
    <t>111.19535800515311</t>
  </si>
  <si>
    <t>108.76502010074651</t>
  </si>
  <si>
    <t>108.1644736996606</t>
  </si>
  <si>
    <t>106.39096044023579</t>
  </si>
  <si>
    <t>104.07323554916765</t>
  </si>
  <si>
    <t>102.97535743749724</t>
  </si>
  <si>
    <t>100.0758165201465</t>
  </si>
  <si>
    <t>101.05172696445216</t>
  </si>
  <si>
    <t>100.14150720162507</t>
  </si>
  <si>
    <t>97.11061029095218</t>
  </si>
  <si>
    <t>96.07842567420896</t>
  </si>
  <si>
    <t>96.45377659387309</t>
  </si>
  <si>
    <t>93.32902784881628</t>
  </si>
  <si>
    <t>92.65341614600258</t>
  </si>
  <si>
    <t>94.51135249491345</t>
  </si>
  <si>
    <t>93.95772877389354</t>
  </si>
  <si>
    <t>94.17356221672438</t>
  </si>
  <si>
    <t>91.23650577140967</t>
  </si>
  <si>
    <t>88.67478075248991</t>
  </si>
  <si>
    <t>88.11178703839748</t>
  </si>
  <si>
    <t>86.61040576724095</t>
  </si>
  <si>
    <t>87.61443618935351</t>
  </si>
  <si>
    <t>86.60101768619617</t>
  </si>
  <si>
    <t>85.63450996766696</t>
  </si>
  <si>
    <t>87.361083984375</t>
  </si>
  <si>
    <t>87.72703667310509</t>
  </si>
  <si>
    <t>86.89190917803367</t>
  </si>
  <si>
    <t>87.8208813742643</t>
  </si>
  <si>
    <t>88.90937892866943</t>
  </si>
  <si>
    <t>88.7592324305801</t>
  </si>
  <si>
    <t>89.98849222506335</t>
  </si>
  <si>
    <t>88.81553969437616</t>
  </si>
  <si>
    <t>85.88788274948301</t>
  </si>
  <si>
    <t>85.6438953365265</t>
  </si>
  <si>
    <t>86.60103061022117</t>
  </si>
  <si>
    <t>88.84368736559426</t>
  </si>
  <si>
    <t>86.32888826892426</t>
  </si>
  <si>
    <t>87.5205979165014</t>
  </si>
  <si>
    <t>87.6238152324858</t>
  </si>
  <si>
    <t>88.99383095644532</t>
  </si>
  <si>
    <t>87.83963353915674</t>
  </si>
  <si>
    <t>91.2552459564409</t>
  </si>
  <si>
    <t>89.69759084972772</t>
  </si>
  <si>
    <t>89.47238562295277</t>
  </si>
  <si>
    <t>90.50456143483538</t>
  </si>
  <si>
    <t>91.99656132458666</t>
  </si>
  <si>
    <t>90.38258893997406</t>
  </si>
  <si>
    <t>93.07569349592825</t>
  </si>
  <si>
    <t>92.24053260695342</t>
  </si>
  <si>
    <t>92.71909738015094</t>
  </si>
  <si>
    <t>91.79951505108926</t>
  </si>
  <si>
    <t>91.98718920206625</t>
  </si>
  <si>
    <t>87.24846796485895</t>
  </si>
  <si>
    <t>87.96162206315526</t>
  </si>
  <si>
    <t>86.27258935794205</t>
  </si>
  <si>
    <t>85.48436021569975</t>
  </si>
  <si>
    <t>94.87731825688127</t>
  </si>
  <si>
    <t>91.73381307429968</t>
  </si>
  <si>
    <t>91.81834860807959</t>
  </si>
  <si>
    <t>89.8555616926022</t>
  </si>
  <si>
    <t>91.00129044198633</t>
  </si>
  <si>
    <t>90.22183356309877</t>
  </si>
  <si>
    <t>90.81347102464463</t>
  </si>
  <si>
    <t>91.94041535649637</t>
  </si>
  <si>
    <t>92.14702587507072</t>
  </si>
  <si>
    <t>92.95466470517056</t>
  </si>
  <si>
    <t>93.18007997396545</t>
  </si>
  <si>
    <t>93.33033905289314</t>
  </si>
  <si>
    <t>93.6965808448136</t>
  </si>
  <si>
    <t>92.53206181871755</t>
  </si>
  <si>
    <t>92.00615910408175</t>
  </si>
  <si>
    <t>93.27400361404317</t>
  </si>
  <si>
    <t>94.07224246857002</t>
  </si>
  <si>
    <t>95.84716605369846</t>
  </si>
  <si>
    <t>96.21343792275053</t>
  </si>
  <si>
    <t>95.86597442626952</t>
  </si>
  <si>
    <t>95.21797448601559</t>
  </si>
  <si>
    <t>93.7811148146346</t>
  </si>
  <si>
    <t>94.42910703753375</t>
  </si>
  <si>
    <t>95.80022912211784</t>
  </si>
  <si>
    <t>100.721247778156</t>
  </si>
  <si>
    <t>100.138993313809</t>
  </si>
  <si>
    <t>99.829100828976</t>
  </si>
  <si>
    <t>101.00299823808825</t>
  </si>
  <si>
    <t>101.04993231229027</t>
  </si>
  <si>
    <t>102.43047094726437</t>
  </si>
  <si>
    <t>102.39290284622616</t>
  </si>
  <si>
    <t>104.96610129755852</t>
  </si>
  <si>
    <t>106.54382659494576</t>
  </si>
  <si>
    <t>106.79739552756388</t>
  </si>
  <si>
    <t>108.47842844039522</t>
  </si>
  <si>
    <t>106.67531071105984</t>
  </si>
  <si>
    <t>105.23845523042635</t>
  </si>
  <si>
    <t>108.67563721992815</t>
  </si>
  <si>
    <t>108.91041671714183</t>
  </si>
  <si>
    <t>108.86347228840374</t>
  </si>
  <si>
    <t>107.83982001939691</t>
  </si>
  <si>
    <t>109.06068601072678</t>
  </si>
  <si>
    <t>109.64294651690624</t>
  </si>
  <si>
    <t>108.32816198150459</t>
  </si>
  <si>
    <t>107.2199994165603</t>
  </si>
  <si>
    <t>108.85408122898203</t>
  </si>
  <si>
    <t>108.78833132427931</t>
  </si>
  <si>
    <t>108.88226283805483</t>
  </si>
  <si>
    <t>109.78381690232449</t>
  </si>
  <si>
    <t>107.55808512266083</t>
  </si>
  <si>
    <t>108.77894663944373</t>
  </si>
  <si>
    <t>110.58207899734747</t>
  </si>
  <si>
    <t>107.65200067483482</t>
  </si>
  <si>
    <t>106.30903936356425</t>
  </si>
  <si>
    <t>106.70347953189801</t>
  </si>
  <si>
    <t>105.61408916058625</t>
  </si>
  <si>
    <t>108.84469455534787</t>
  </si>
  <si>
    <t>109.74625793075394</t>
  </si>
  <si>
    <t>110.58207660652383</t>
  </si>
  <si>
    <t>113.31493042404084</t>
  </si>
  <si>
    <t>113.66239436956697</t>
  </si>
  <si>
    <t>115.57822916744091</t>
  </si>
  <si>
    <t>118.13264620166764</t>
  </si>
  <si>
    <t>117.93543260691615</t>
  </si>
  <si>
    <t>117.32499312160462</t>
  </si>
  <si>
    <t>117.73821837001796</t>
  </si>
  <si>
    <t>116.23561220624451</t>
  </si>
  <si>
    <t>113.69008443640281</t>
  </si>
  <si>
    <t>109.44245789283296</t>
  </si>
  <si>
    <t>108.8597906751157</t>
  </si>
  <si>
    <t>109.01016142154789</t>
  </si>
  <si>
    <t>109.08533892963791</t>
  </si>
  <si>
    <t>109.21689948367207</t>
  </si>
  <si>
    <t>109.16991835342502</t>
  </si>
  <si>
    <t>109.73376076717435</t>
  </si>
  <si>
    <t>108.64366791409662</t>
  </si>
  <si>
    <t>106.26611094915573</t>
  </si>
  <si>
    <t>107.54416977629664</t>
  </si>
  <si>
    <t>108.54968120497169</t>
  </si>
  <si>
    <t>109.9686757976294</t>
  </si>
  <si>
    <t>109.50822735213087</t>
  </si>
  <si>
    <t>106.08756470088711</t>
  </si>
  <si>
    <t>105.49553091477074</t>
  </si>
  <si>
    <t>103.7382051074219</t>
  </si>
  <si>
    <t>104.95047437353834</t>
  </si>
  <si>
    <t>104.96926142756844</t>
  </si>
  <si>
    <t>106.24730697604879</t>
  </si>
  <si>
    <t>106.76417260914819</t>
  </si>
  <si>
    <t>106.32248844057116</t>
  </si>
  <si>
    <t>107.0272985440575</t>
  </si>
  <si>
    <t>106.15333304398072</t>
  </si>
  <si>
    <t>107.34681171118324</t>
  </si>
  <si>
    <t>106.93332547337326</t>
  </si>
  <si>
    <t>108.17378835089534</t>
  </si>
  <si>
    <t>112.05492097408711</t>
  </si>
  <si>
    <t>113.11683979241889</t>
  </si>
  <si>
    <t>114.84595791077174</t>
  </si>
  <si>
    <t>114.32912198264081</t>
  </si>
  <si>
    <t>116.13341591567115</t>
  </si>
  <si>
    <t>115.34402163820552</t>
  </si>
  <si>
    <t>118.49216299954811</t>
  </si>
  <si>
    <t>118.82108035036268</t>
  </si>
  <si>
    <t>120.63476647854236</t>
  </si>
  <si>
    <t>120.01455692153259</t>
  </si>
  <si>
    <t>120.48441408211856</t>
  </si>
  <si>
    <t>120.16489814861795</t>
  </si>
  <si>
    <t>118.64251915013865</t>
  </si>
  <si>
    <t>120.29646872897517</t>
  </si>
  <si>
    <t>119.98635592461392</t>
  </si>
  <si>
    <t>118.64254439499231</t>
  </si>
  <si>
    <t>118.59553593180311</t>
  </si>
  <si>
    <t>116.58448841748417</t>
  </si>
  <si>
    <t>117.01676615063182</t>
  </si>
  <si>
    <t>118.99962733685865</t>
  </si>
  <si>
    <t>117.93772530679861</t>
  </si>
  <si>
    <t>116.99797318234513</t>
  </si>
  <si>
    <t>113.43633891560141</t>
  </si>
  <si>
    <t>112.04553265154023</t>
  </si>
  <si>
    <t>109.95929907756069</t>
  </si>
  <si>
    <t>107.17765474212102</t>
  </si>
  <si>
    <t>106.22854070690867</t>
  </si>
  <si>
    <t>105.43912845247957</t>
  </si>
  <si>
    <t>103.58784912799399</t>
  </si>
  <si>
    <t>101.32304954646891</t>
  </si>
  <si>
    <t>101.90570034172777</t>
  </si>
  <si>
    <t>99.49058746679322</t>
  </si>
  <si>
    <t>94.65090990023043</t>
  </si>
  <si>
    <t>95.37449025553839</t>
  </si>
  <si>
    <t>94.00246039238517</t>
  </si>
  <si>
    <t>93.34431938620219</t>
  </si>
  <si>
    <t>92.21571674192319</t>
  </si>
  <si>
    <t>92.41322046905293</t>
  </si>
  <si>
    <t>93.75813341329088</t>
  </si>
  <si>
    <t>92.24394517844578</t>
  </si>
  <si>
    <t>89.91149260241299</t>
  </si>
  <si>
    <t>90.57924715307233</t>
  </si>
  <si>
    <t>92.8834555321851</t>
  </si>
  <si>
    <t>92.46024566152938</t>
  </si>
  <si>
    <t>92.27216054391958</t>
  </si>
  <si>
    <t>90.25947931427618</t>
  </si>
  <si>
    <t>89.23433861085927</t>
  </si>
  <si>
    <t>89.73279559421869</t>
  </si>
  <si>
    <t>91.67022122680994</t>
  </si>
  <si>
    <t>87.37214792307695</t>
  </si>
  <si>
    <t>87.77657861831806</t>
  </si>
  <si>
    <t>88.9145450529776</t>
  </si>
  <si>
    <t>87.27810592331018</t>
  </si>
  <si>
    <t>90.10899019267022</t>
  </si>
  <si>
    <t>87.26871025526253</t>
  </si>
  <si>
    <t>88.41611084234066</t>
  </si>
  <si>
    <t>86.67617605891665</t>
  </si>
  <si>
    <t>86.01783651489063</t>
  </si>
  <si>
    <t>86.75141544690644</t>
  </si>
  <si>
    <t>86.45046838948126</t>
  </si>
  <si>
    <t>87.83301011780377</t>
  </si>
  <si>
    <t>88.74527664950125</t>
  </si>
  <si>
    <t>89.27195822409942</t>
  </si>
  <si>
    <t>89.06504714380196</t>
  </si>
  <si>
    <t>89.36598807020425</t>
  </si>
  <si>
    <t>87.57906095756661</t>
  </si>
  <si>
    <t>87.65431029911284</t>
  </si>
  <si>
    <t>85.3500783300079</t>
  </si>
  <si>
    <t>84.7763736377795</t>
  </si>
  <si>
    <t>86.52569916358445</t>
  </si>
  <si>
    <t>87.98347010868241</t>
  </si>
  <si>
    <t>85.44413267083917</t>
  </si>
  <si>
    <t>86.48808522692079</t>
  </si>
  <si>
    <t>88.51955673975698</t>
  </si>
  <si>
    <t>89.27196611601265</t>
  </si>
  <si>
    <t>88.21859634855424</t>
  </si>
  <si>
    <t>88.96157368619956</t>
  </si>
  <si>
    <t>90.96486138923464</t>
  </si>
  <si>
    <t>91.6796281267719</t>
  </si>
  <si>
    <t>95.06542603310096</t>
  </si>
  <si>
    <t>94.10610646395102</t>
  </si>
  <si>
    <t>94.26600066606402</t>
  </si>
  <si>
    <t>96.29745780446626</t>
  </si>
  <si>
    <t>93.82394949805429</t>
  </si>
  <si>
    <t>95.80839524985343</t>
  </si>
  <si>
    <t>95.22530243358875</t>
  </si>
  <si>
    <t>93.89918831778108</t>
  </si>
  <si>
    <t>93.91801439436452</t>
  </si>
  <si>
    <t>93.65466956928047</t>
  </si>
  <si>
    <t>92.29095835463397</t>
  </si>
  <si>
    <t>90.49459922142367</t>
  </si>
  <si>
    <t>92.34737937389004</t>
  </si>
  <si>
    <t>91.23759862016004</t>
  </si>
  <si>
    <t>95.87424750016703</t>
  </si>
  <si>
    <t>91.78307985526217</t>
  </si>
  <si>
    <t>92.12164741415341</t>
  </si>
  <si>
    <t>92.73307733164376</t>
  </si>
  <si>
    <t>91.25408974013791</t>
  </si>
  <si>
    <t>92.69539806613366</t>
  </si>
  <si>
    <t>93.2794460151962</t>
  </si>
  <si>
    <t>93.48670390387979</t>
  </si>
  <si>
    <t>93.30771665607894</t>
  </si>
  <si>
    <t>93.52436759118781</t>
  </si>
  <si>
    <t>92.75191977621013</t>
  </si>
  <si>
    <t>88.9555458980867</t>
  </si>
  <si>
    <t>87.38236131145538</t>
  </si>
  <si>
    <t>85.82802722710817</t>
  </si>
  <si>
    <t>86.96787084121797</t>
  </si>
  <si>
    <t>88.50337469645113</t>
  </si>
  <si>
    <t>87.45772622451499</t>
  </si>
  <si>
    <t>82.6910799504369</t>
  </si>
  <si>
    <t>80.34543341207039</t>
  </si>
  <si>
    <t>79.33746093809138</t>
  </si>
  <si>
    <t>79.23384147071526</t>
  </si>
  <si>
    <t>80.6374511451664</t>
  </si>
  <si>
    <t>81.40050425637716</t>
  </si>
  <si>
    <t>82.91714970340172</t>
  </si>
  <si>
    <t>83.9910623908775</t>
  </si>
  <si>
    <t>84.34901998944346</t>
  </si>
  <si>
    <t>81.26861234470738</t>
  </si>
  <si>
    <t>80.37369579279604</t>
  </si>
  <si>
    <t>83.81207878318426</t>
  </si>
  <si>
    <t>88.51278345827232</t>
  </si>
  <si>
    <t>89.80337491247303</t>
  </si>
  <si>
    <t>91.65916061594181</t>
  </si>
  <si>
    <t>91.50844207227391</t>
  </si>
  <si>
    <t>89.86931557217233</t>
  </si>
  <si>
    <t>94.17438019825724</t>
  </si>
  <si>
    <t>94.77727952701566</t>
  </si>
  <si>
    <t>95.19175785683304</t>
  </si>
  <si>
    <t>95.00334211765792</t>
  </si>
  <si>
    <t>93.43959465754882</t>
  </si>
  <si>
    <t>92.75192158705364</t>
  </si>
  <si>
    <t>91.97002619434177</t>
  </si>
  <si>
    <t>95.37074318745715</t>
  </si>
  <si>
    <t>97.1323570199863</t>
  </si>
  <si>
    <t>95.38958669604584</t>
  </si>
  <si>
    <t>94.92800057878709</t>
  </si>
  <si>
    <t>93.26061071177054</t>
  </si>
  <si>
    <t>92.71423830651328</t>
  </si>
  <si>
    <t>91.56495496098842</t>
  </si>
  <si>
    <t>90.93380183020997</t>
  </si>
  <si>
    <t>90.03887148565784</t>
  </si>
  <si>
    <t>90.9243754051615</t>
  </si>
  <si>
    <t>91.25409038704731</t>
  </si>
  <si>
    <t>91.31061343043814</t>
  </si>
  <si>
    <t>92.14902732617735</t>
  </si>
  <si>
    <t>93.04394804951477</t>
  </si>
  <si>
    <t>93.03450536239109</t>
  </si>
  <si>
    <t>94.37219825183797</t>
  </si>
  <si>
    <t>94.22147238427091</t>
  </si>
  <si>
    <t>91.80047062225188</t>
  </si>
  <si>
    <t>90.26497330963588</t>
  </si>
  <si>
    <t>90.49105546056312</t>
  </si>
  <si>
    <t>88.7388760424834</t>
  </si>
  <si>
    <t>91.01859303980865</t>
  </si>
  <si>
    <t>84.7823662600115</t>
  </si>
  <si>
    <t>82.68164556463937</t>
  </si>
  <si>
    <t>83.41642114743533</t>
  </si>
  <si>
    <t>84.26425750239234</t>
  </si>
  <si>
    <t>82.64607123651346</t>
  </si>
  <si>
    <t>80.8151423727658</t>
  </si>
  <si>
    <t>79.01255091318112</t>
  </si>
  <si>
    <t>79.05028743802366</t>
  </si>
  <si>
    <t>76.99286886224658</t>
  </si>
  <si>
    <t>78.60673591519262</t>
  </si>
  <si>
    <t>79.47499320409717</t>
  </si>
  <si>
    <t>78.9087402428568</t>
  </si>
  <si>
    <t>79.12580289304377</t>
  </si>
  <si>
    <t>79.267359288283</t>
  </si>
  <si>
    <t>79.38062294153708</t>
  </si>
  <si>
    <t>79.22017896242387</t>
  </si>
  <si>
    <t>79.0219840302313</t>
  </si>
  <si>
    <t>80.13563462013826</t>
  </si>
  <si>
    <t>80.37158100881541</t>
  </si>
  <si>
    <t>78.60673297449976</t>
  </si>
  <si>
    <t>80.88121747303053</t>
  </si>
  <si>
    <t>79.42781108628292</t>
  </si>
  <si>
    <t>79.22016899204885</t>
  </si>
  <si>
    <t>79.61656298997222</t>
  </si>
  <si>
    <t>82.36292277270535</t>
  </si>
  <si>
    <t>83.95789132647218</t>
  </si>
  <si>
    <t>84.44867448032414</t>
  </si>
  <si>
    <t>86.95910509961625</t>
  </si>
  <si>
    <t>86.82696612567402</t>
  </si>
  <si>
    <t>85.46793911244045</t>
  </si>
  <si>
    <t>87.95007771062036</t>
  </si>
  <si>
    <t>85.74163262773659</t>
  </si>
  <si>
    <t>88.70508666894315</t>
  </si>
  <si>
    <t>89.70547705542018</t>
  </si>
  <si>
    <t>88.23317820497716</t>
  </si>
  <si>
    <t>88.45026775300035</t>
  </si>
  <si>
    <t>88.05388490710187</t>
  </si>
  <si>
    <t>87.8462585639791</t>
  </si>
  <si>
    <t>90.32837234501983</t>
  </si>
  <si>
    <t>90.94179692369568</t>
  </si>
  <si>
    <t>92.49903643819553</t>
  </si>
  <si>
    <t>92.72554845600148</t>
  </si>
  <si>
    <t>92.59341270262634</t>
  </si>
  <si>
    <t>93.77312930831323</t>
  </si>
  <si>
    <t>94.98116208771705</t>
  </si>
  <si>
    <t>90.6115074136521</t>
  </si>
  <si>
    <t>90.58318710982367</t>
  </si>
  <si>
    <t>88.2615130659024</t>
  </si>
  <si>
    <t>88.03500514234945</t>
  </si>
  <si>
    <t>87.75188365968847</t>
  </si>
  <si>
    <t>86.10025915623245</t>
  </si>
  <si>
    <t>86.02476499336913</t>
  </si>
  <si>
    <t>86.38339473205447</t>
  </si>
  <si>
    <t>83.33501417166552</t>
  </si>
  <si>
    <t>82.41013016200746</t>
  </si>
  <si>
    <t>78.94649988610911</t>
  </si>
  <si>
    <t>77.22882070471907</t>
  </si>
  <si>
    <t>77.44587867867115</t>
  </si>
  <si>
    <t>73.58585427096114</t>
  </si>
  <si>
    <t>75.45451683760362</t>
  </si>
  <si>
    <t>75.36958850289095</t>
  </si>
  <si>
    <t>76.84186862454175</t>
  </si>
  <si>
    <t>78.34246072811109</t>
  </si>
  <si>
    <t>78.82378492936122</t>
  </si>
  <si>
    <t>85.05268748727127</t>
  </si>
  <si>
    <t>88.40307522244196</t>
  </si>
  <si>
    <t>84.02396622517804</t>
  </si>
  <si>
    <t>86.09084353846225</t>
  </si>
  <si>
    <t>81.16433857045209</t>
  </si>
  <si>
    <t>82.22652221319821</t>
  </si>
  <si>
    <t>81.24290713190916</t>
  </si>
  <si>
    <t>84.46804570405034</t>
  </si>
  <si>
    <t>78.27314136160457</t>
  </si>
  <si>
    <t>81.94277627643677</t>
  </si>
  <si>
    <t>79.50265348990486</t>
  </si>
  <si>
    <t>76.59910312839196</t>
  </si>
  <si>
    <t>76.71259409365945</t>
  </si>
  <si>
    <t>77.10981996793768</t>
  </si>
  <si>
    <t>77.31789612763646</t>
  </si>
  <si>
    <t>77.573262420445</t>
  </si>
  <si>
    <t>78.23530954798203</t>
  </si>
  <si>
    <t>80.36331719599123</t>
  </si>
  <si>
    <t>80.86458564523542</t>
  </si>
  <si>
    <t>74.45216906717158</t>
  </si>
  <si>
    <t>73.52529612236302</t>
  </si>
  <si>
    <t>69.87456357000448</t>
  </si>
  <si>
    <t>69.85565373929008</t>
  </si>
  <si>
    <t>69.50571320836514</t>
  </si>
  <si>
    <t>68.57883985597556</t>
  </si>
  <si>
    <t>66.87643240000448</t>
  </si>
  <si>
    <t>64.50251104635664</t>
  </si>
  <si>
    <t>62.837937807005076</t>
  </si>
  <si>
    <t>61.863780076181534</t>
  </si>
  <si>
    <t>59.26286824665376</t>
  </si>
  <si>
    <t>58.345450381917104</t>
  </si>
  <si>
    <t>56.085032754189086</t>
  </si>
  <si>
    <t>54.751476664368774</t>
  </si>
  <si>
    <t>58.40220946861046</t>
  </si>
  <si>
    <t>58.90346688049446</t>
  </si>
  <si>
    <t>58.279245011339285</t>
  </si>
  <si>
    <t>57.097017757300875</t>
  </si>
  <si>
    <t>59.12099775402775</t>
  </si>
  <si>
    <t>59.67901373279725</t>
  </si>
  <si>
    <t>61.73137408482279</t>
  </si>
  <si>
    <t>63.38649387394828</t>
  </si>
  <si>
    <t>64.89029387646306</t>
  </si>
  <si>
    <t>64.25661739590737</t>
  </si>
  <si>
    <t>65.63745550639948</t>
  </si>
  <si>
    <t>65.90227033382436</t>
  </si>
  <si>
    <t>68.80582800626709</t>
  </si>
  <si>
    <t>69.1084913278082</t>
  </si>
  <si>
    <t>69.231440176434</t>
  </si>
  <si>
    <t>70.21504260297088</t>
  </si>
  <si>
    <t>69.7610872282989</t>
  </si>
  <si>
    <t>69.94076837615269</t>
  </si>
  <si>
    <t>68.34240064093775</t>
  </si>
  <si>
    <t>69.87455866979244</t>
  </si>
  <si>
    <t>70.34746572287442</t>
  </si>
  <si>
    <t>71.42566704242005</t>
  </si>
  <si>
    <t>71.22704700149752</t>
  </si>
  <si>
    <t>72.21066145141559</t>
  </si>
  <si>
    <t>71.89381744099134</t>
  </si>
  <si>
    <t>71.03788108881861</t>
  </si>
  <si>
    <t>72.07825872940327</t>
  </si>
  <si>
    <t>70.8392804903368</t>
  </si>
  <si>
    <t>70.05425709597542</t>
  </si>
  <si>
    <t>67.79385805801053</t>
  </si>
  <si>
    <t>66.38462585958354</t>
  </si>
  <si>
    <t>69.69487893106289</t>
  </si>
  <si>
    <t>69.05174186842166</t>
  </si>
  <si>
    <t>69.86409788598492</t>
  </si>
  <si>
    <t>71.97831997186347</t>
  </si>
  <si>
    <t>71.37154336568484</t>
  </si>
  <si>
    <t>71.16297857033028</t>
  </si>
  <si>
    <t>71.08713155740666</t>
  </si>
  <si>
    <t>70.08216353924092</t>
  </si>
  <si>
    <t>69.95890536581815</t>
  </si>
  <si>
    <t>69.76928676837753</t>
  </si>
  <si>
    <t>69.29524782120761</t>
  </si>
  <si>
    <t>69.26680112304295</t>
  </si>
  <si>
    <t>68.64107874052301</t>
  </si>
  <si>
    <t>69.95891227964943</t>
  </si>
  <si>
    <t>71.30518720114335</t>
  </si>
  <si>
    <t>69.58916299226803</t>
  </si>
  <si>
    <t>68.52730915993699</t>
  </si>
  <si>
    <t>66.1191758010167</t>
  </si>
  <si>
    <t>65.42708276516028</t>
  </si>
  <si>
    <t>65.63566625363013</t>
  </si>
  <si>
    <t>67.12414337798315</t>
  </si>
  <si>
    <t>66.86816356208908</t>
  </si>
  <si>
    <t>66.39413562119213</t>
  </si>
  <si>
    <t>66.9250387226402</t>
  </si>
  <si>
    <t>68.96342134616225</t>
  </si>
  <si>
    <t>66.90608767309742</t>
  </si>
  <si>
    <t>68.11962871783895</t>
  </si>
  <si>
    <t>68.08170353477962</t>
  </si>
  <si>
    <t>64.09028285109433</t>
  </si>
  <si>
    <t>65.2753939085422</t>
  </si>
  <si>
    <t>66.46049057427688</t>
  </si>
  <si>
    <t>65.8821641031038</t>
  </si>
  <si>
    <t>67.9774314101232</t>
  </si>
  <si>
    <t>66.89661757814035</t>
  </si>
  <si>
    <t>66.7164670199276</t>
  </si>
  <si>
    <t>65.22798624313963</t>
  </si>
  <si>
    <t>62.279468662746154</t>
  </si>
  <si>
    <t>63.3128547988671</t>
  </si>
  <si>
    <t>65.81579972189488</t>
  </si>
  <si>
    <t>65.32279489661289</t>
  </si>
  <si>
    <t>63.796382702066076</t>
  </si>
  <si>
    <t>64.25145407321573</t>
  </si>
  <si>
    <t>66.82077612657119</t>
  </si>
  <si>
    <t>66.87764833271969</t>
  </si>
  <si>
    <t>66.13814555246897</t>
  </si>
  <si>
    <t>66.35619377400309</t>
  </si>
  <si>
    <t>65.49344735756388</t>
  </si>
  <si>
    <t>66.61218973507424</t>
  </si>
  <si>
    <t>66.88712684923873</t>
  </si>
  <si>
    <t>67.56974745372926</t>
  </si>
  <si>
    <t>67.18102176991711</t>
  </si>
  <si>
    <t>65.54084615363345</t>
  </si>
  <si>
    <t>64.79186188946797</t>
  </si>
  <si>
    <t>65.49344532403043</t>
  </si>
  <si>
    <t>65.17110854785975</t>
  </si>
  <si>
    <t>62.658683905306596</t>
  </si>
  <si>
    <t>62.72505875454794</t>
  </si>
  <si>
    <t>62.81985460183925</t>
  </si>
  <si>
    <t>62.77245341081704</t>
  </si>
  <si>
    <t>62.544919786755855</t>
  </si>
  <si>
    <t>63.54039584057486</t>
  </si>
  <si>
    <t>63.9670301091786</t>
  </si>
  <si>
    <t>63.66365090349121</t>
  </si>
  <si>
    <t>63.09612356251519</t>
  </si>
  <si>
    <t>63.552588903525915</t>
  </si>
  <si>
    <t>65.1216770979922</t>
  </si>
  <si>
    <t>65.23578364644663</t>
  </si>
  <si>
    <t>65.85391311954811</t>
  </si>
  <si>
    <t>65.41645947061524</t>
  </si>
  <si>
    <t>67.01407226003639</t>
  </si>
  <si>
    <t>64.03757131900463</t>
  </si>
  <si>
    <t>61.774289767341095</t>
  </si>
  <si>
    <t>61.33685459387427</t>
  </si>
  <si>
    <t>58.636127303123956</t>
  </si>
  <si>
    <t>58.68367946960693</t>
  </si>
  <si>
    <t>54.87984073905462</t>
  </si>
  <si>
    <t>54.59455990372752</t>
  </si>
  <si>
    <t>55.63109721700679</t>
  </si>
  <si>
    <t>55.84982141633672</t>
  </si>
  <si>
    <t>53.453399456496896</t>
  </si>
  <si>
    <t>53.34879457121541</t>
  </si>
  <si>
    <t>52.882828802464324</t>
  </si>
  <si>
    <t>54.347303358586835</t>
  </si>
  <si>
    <t>52.711657833386006</t>
  </si>
  <si>
    <t>52.96841645266057</t>
  </si>
  <si>
    <t>53.97643074236399</t>
  </si>
  <si>
    <t>51.35178480496261</t>
  </si>
  <si>
    <t>53.0159582676987</t>
  </si>
  <si>
    <t>53.60556184504235</t>
  </si>
  <si>
    <t>54.58504136189816</t>
  </si>
  <si>
    <t>54.33779046274937</t>
  </si>
  <si>
    <t>53.852813027574925</t>
  </si>
  <si>
    <t>52.76871834465799</t>
  </si>
  <si>
    <t>53.28222738956184</t>
  </si>
  <si>
    <t>54.879840015675335</t>
  </si>
  <si>
    <t>55.184145389885686</t>
  </si>
  <si>
    <t>58.02752254833031</t>
  </si>
  <si>
    <t>57.171653650205634</t>
  </si>
  <si>
    <t>56.08756116597252</t>
  </si>
  <si>
    <t>55.564533523976785</t>
  </si>
  <si>
    <t>55.66913793311934</t>
  </si>
  <si>
    <t>54.09055131753154</t>
  </si>
  <si>
    <t>55.01297610691873</t>
  </si>
  <si>
    <t>53.74820204304412</t>
  </si>
  <si>
    <t>51.95089398469428</t>
  </si>
  <si>
    <t>53.225171695597176</t>
  </si>
  <si>
    <t>50.33426235244113</t>
  </si>
  <si>
    <t>48.95536407259075</t>
  </si>
  <si>
    <t>47.04394242616152</t>
  </si>
  <si>
    <t>46.77766912768217</t>
  </si>
  <si>
    <t>47.00590356895048</t>
  </si>
  <si>
    <t>47.15805585408168</t>
  </si>
  <si>
    <t>47.69059945734409</t>
  </si>
  <si>
    <t>48.403816416245235</t>
  </si>
  <si>
    <t>46.01689936860476</t>
  </si>
  <si>
    <t>45.80769422918897</t>
  </si>
  <si>
    <t>45.50338085400172</t>
  </si>
  <si>
    <t>48.55596999967729</t>
  </si>
  <si>
    <t>46.30219663660816</t>
  </si>
  <si>
    <t>45.29417145443936</t>
  </si>
  <si>
    <t>43.41127859085401</t>
  </si>
  <si>
    <t>43.27814482989215</t>
  </si>
  <si>
    <t>40.491834893377046</t>
  </si>
  <si>
    <t>42.0704284308808</t>
  </si>
  <si>
    <t>42.26061937242881</t>
  </si>
  <si>
    <t>40.59643427349617</t>
  </si>
  <si>
    <t>38.81814432524475</t>
  </si>
  <si>
    <t>39.17414869021266</t>
  </si>
  <si>
    <t>36.54661753270533</t>
  </si>
  <si>
    <t>36.90968442018463</t>
  </si>
  <si>
    <t>40.00539876062054</t>
  </si>
  <si>
    <t>39.78564286300981</t>
  </si>
  <si>
    <t>39.25058420543396</t>
  </si>
  <si>
    <t>39.040377907114504</t>
  </si>
  <si>
    <t>37.57852037976884</t>
  </si>
  <si>
    <t>37.138997796514786</t>
  </si>
  <si>
    <t>36.670827761626704</t>
  </si>
  <si>
    <t>36.35551801486402</t>
  </si>
  <si>
    <t>39.890745148928715</t>
  </si>
  <si>
    <t>40.38758381499916</t>
  </si>
  <si>
    <t>39.766534528483184</t>
  </si>
  <si>
    <t>40.3875935922304</t>
  </si>
  <si>
    <t>41.027747345080094</t>
  </si>
  <si>
    <t>40.76021617921628</t>
  </si>
  <si>
    <t>41.085078473651265</t>
  </si>
  <si>
    <t>42.91001941532413</t>
  </si>
  <si>
    <t>43.703057262474545</t>
  </si>
  <si>
    <t>42.19342089888679</t>
  </si>
  <si>
    <t>43.187109582283</t>
  </si>
  <si>
    <t>49.91359451288057</t>
  </si>
  <si>
    <t>50.974159584424925</t>
  </si>
  <si>
    <t>47.773344293603756</t>
  </si>
  <si>
    <t>48.87213721100835</t>
  </si>
  <si>
    <t>48.70014460377555</t>
  </si>
  <si>
    <t>47.72557158161242</t>
  </si>
  <si>
    <t>47.98355451960929</t>
  </si>
  <si>
    <t>45.59488876578489</t>
  </si>
  <si>
    <t>44.35276895844742</t>
  </si>
  <si>
    <t>43.836825002161746</t>
  </si>
  <si>
    <t>45.36556652858404</t>
  </si>
  <si>
    <t>46.139499618313344</t>
  </si>
  <si>
    <t>43.05334331014897</t>
  </si>
  <si>
    <t>43.11066433182233</t>
  </si>
  <si>
    <t>44.35277400593156</t>
  </si>
  <si>
    <t>44.629860096698806</t>
  </si>
  <si>
    <t>42.55649875170734</t>
  </si>
  <si>
    <t>42.718926728528054</t>
  </si>
  <si>
    <t>41.71568269861428</t>
  </si>
  <si>
    <t>43.416416639972695</t>
  </si>
  <si>
    <t>42.26030671835679</t>
  </si>
  <si>
    <t>42.42272782520261</t>
  </si>
  <si>
    <t>41.52458990487993</t>
  </si>
  <si>
    <t>41.38127921878137</t>
  </si>
  <si>
    <t>40.77932345928469</t>
  </si>
  <si>
    <t>39.46078337557381</t>
  </si>
  <si>
    <t>40.74111083445936</t>
  </si>
  <si>
    <t>41.467264781936066</t>
  </si>
  <si>
    <t>42.8049202988742</t>
  </si>
  <si>
    <t>42.57560706803847</t>
  </si>
  <si>
    <t>44.19989704532822</t>
  </si>
  <si>
    <t>42.1552007566513</t>
  </si>
  <si>
    <t>42.470502354015444</t>
  </si>
  <si>
    <t>40.16783269919696</t>
  </si>
  <si>
    <t>40.827104837945825</t>
  </si>
  <si>
    <t>42.92913239000603</t>
  </si>
  <si>
    <t>45.11715006297929</t>
  </si>
  <si>
    <t>43.86548418870004</t>
  </si>
  <si>
    <t>44.610747186612706</t>
  </si>
  <si>
    <t>43.349539391225264</t>
  </si>
  <si>
    <t>43.64572767157862</t>
  </si>
  <si>
    <t>43.69350210288662</t>
  </si>
  <si>
    <t>42.652045085514324</t>
  </si>
  <si>
    <t>44.04840986480093</t>
  </si>
  <si>
    <t>43.81808773129657</t>
  </si>
  <si>
    <t>44.42267393576084</t>
  </si>
  <si>
    <t>44.278724346394156</t>
  </si>
  <si>
    <t>43.376649192872655</t>
  </si>
  <si>
    <t>44.50904731882823</t>
  </si>
  <si>
    <t>44.9217071477785</t>
  </si>
  <si>
    <t>44.80653880760945</t>
  </si>
  <si>
    <t>45.86217239755527</t>
  </si>
  <si>
    <t>43.55898595678712</t>
  </si>
  <si>
    <t>43.54938560160222</t>
  </si>
  <si>
    <t>44.71057896071163</t>
  </si>
  <si>
    <t>45.03685870358374</t>
  </si>
  <si>
    <t>44.27872784960871</t>
  </si>
  <si>
    <t>45.708618132804574</t>
  </si>
  <si>
    <t>44.470661874405884</t>
  </si>
  <si>
    <t>45.228791674721904</t>
  </si>
  <si>
    <t>45.794996256616024</t>
  </si>
  <si>
    <t>45.76619665016124</t>
  </si>
  <si>
    <t>45.19040626544332</t>
  </si>
  <si>
    <t>47.359238760978876</t>
  </si>
  <si>
    <t>46.31320724711894</t>
  </si>
  <si>
    <t>46.927393655671835</t>
  </si>
  <si>
    <t>48.13656763654384</t>
  </si>
  <si>
    <t>48.48203437665452</t>
  </si>
  <si>
    <t>49.44170023261108</t>
  </si>
  <si>
    <t>49.125009582437535</t>
  </si>
  <si>
    <t>50.32458879050147</t>
  </si>
  <si>
    <t>50.86199632068663</t>
  </si>
  <si>
    <t>50.410959799358324</t>
  </si>
  <si>
    <t>49.921528857947</t>
  </si>
  <si>
    <t>49.23057195424238</t>
  </si>
  <si>
    <t>50.82361482901563</t>
  </si>
  <si>
    <t>51.37061807961596</t>
  </si>
  <si>
    <t>51.610534137657446</t>
  </si>
  <si>
    <t>51.984797833509695</t>
  </si>
  <si>
    <t>52.77171978339814</t>
  </si>
  <si>
    <t>52.14794629173532</t>
  </si>
  <si>
    <t>52.07116430301046</t>
  </si>
  <si>
    <t>51.025138350292266</t>
  </si>
  <si>
    <t>50.094268192248016</t>
  </si>
  <si>
    <t>50.60289184736073</t>
  </si>
  <si>
    <t>50.02709749038097</t>
  </si>
  <si>
    <t>49.230581282937656</t>
  </si>
  <si>
    <t>48.71235540695369</t>
  </si>
  <si>
    <t>47.70471275448528</t>
  </si>
  <si>
    <t>45.91014750248597</t>
  </si>
  <si>
    <t>46.14047412591939</t>
  </si>
  <si>
    <t>43.99082508965005</t>
  </si>
  <si>
    <t>44.05800324562211</t>
  </si>
  <si>
    <t>44.624205523708476</t>
  </si>
  <si>
    <t>42.82004555145013</t>
  </si>
  <si>
    <t>42.86802546804954</t>
  </si>
  <si>
    <t>41.98513768733811</t>
  </si>
  <si>
    <t>40.67040955555916</t>
  </si>
  <si>
    <t>41.399740624870724</t>
  </si>
  <si>
    <t>42.43618330087319</t>
  </si>
  <si>
    <t>41.34216498813433</t>
  </si>
  <si>
    <t>40.89112498878423</t>
  </si>
  <si>
    <t>39.93146356811936</t>
  </si>
  <si>
    <t>40.40170104376564</t>
  </si>
  <si>
    <t>38.89333978103672</t>
  </si>
  <si>
    <t>38.71010107525814</t>
  </si>
  <si>
    <t>37.42748482847534</t>
  </si>
  <si>
    <t>37.871098280561306</t>
  </si>
  <si>
    <t>42.80870537267034</t>
  </si>
  <si>
    <t>41.005320978811135</t>
  </si>
  <si>
    <t>38.91261761308156</t>
  </si>
  <si>
    <t>38.12183727970798</t>
  </si>
  <si>
    <t>35.26727523688387</t>
  </si>
  <si>
    <t>31.178316609909885</t>
  </si>
  <si>
    <t>28.198387137606947</t>
  </si>
  <si>
    <t>32.43200742201542</t>
  </si>
  <si>
    <t>31.5544265757156</t>
  </si>
  <si>
    <t>30.77327755351585</t>
  </si>
  <si>
    <t>28.32376027289297</t>
  </si>
  <si>
    <t>26.375717692080887</t>
  </si>
  <si>
    <t>12.546547519051932</t>
  </si>
  <si>
    <t>15.970088511436556</t>
  </si>
  <si>
    <t>16.71265806926678</t>
  </si>
  <si>
    <t>14.369221004546658</t>
  </si>
  <si>
    <t>15.78685485912859</t>
  </si>
  <si>
    <t>14.243851677871255</t>
  </si>
  <si>
    <t>14.67782132259149</t>
  </si>
  <si>
    <t>11.726828801783952</t>
  </si>
  <si>
    <t>12.826218957072664</t>
  </si>
  <si>
    <t>16.26904478371081</t>
  </si>
  <si>
    <t>14.321002399643</t>
  </si>
  <si>
    <t>14.185988898156626</t>
  </si>
  <si>
    <t>15.989373770961521</t>
  </si>
  <si>
    <t>16.25940207674582</t>
  </si>
  <si>
    <t>15.323956132175837</t>
  </si>
  <si>
    <t>14.764618023295252</t>
  </si>
  <si>
    <t>15.26609151746428</t>
  </si>
  <si>
    <t>15.555403628681232</t>
  </si>
  <si>
    <t>15.25644989471164</t>
  </si>
  <si>
    <t>17.117697050915936</t>
  </si>
  <si>
    <t>16.548714266734386</t>
  </si>
  <si>
    <t>16.80909479339843</t>
  </si>
  <si>
    <t>16.67408491923151</t>
  </si>
  <si>
    <t>18.689631048993515</t>
  </si>
  <si>
    <t>18.014567524533973</t>
  </si>
  <si>
    <t>18.33281132562421</t>
  </si>
  <si>
    <t>17.45522961473966</t>
  </si>
  <si>
    <t>18.940366507408733</t>
  </si>
  <si>
    <t>17.966345986395837</t>
  </si>
  <si>
    <t>18.111005501805785</t>
  </si>
  <si>
    <t>18.31352419705973</t>
  </si>
  <si>
    <t>19.962610828422292</t>
  </si>
  <si>
    <t>20.67624878691654</t>
  </si>
  <si>
    <t>22.807522033687555</t>
  </si>
  <si>
    <t>21.737066937069397</t>
  </si>
  <si>
    <t>22.325332641601562</t>
  </si>
  <si>
    <t>23.405435414362433</t>
  </si>
  <si>
    <t>25.141313975446895</t>
  </si>
  <si>
    <t>23.704394464212534</t>
  </si>
  <si>
    <t>21.843145380015113</t>
  </si>
  <si>
    <t>24.630198493578394</t>
  </si>
  <si>
    <t>22.653222691921073</t>
  </si>
  <si>
    <t>24.225156312944677</t>
  </si>
  <si>
    <t>23.829759561385227</t>
  </si>
  <si>
    <t>22.952176707411688</t>
  </si>
  <si>
    <t>23.742970366587567</t>
  </si>
  <si>
    <t>23.019686942600035</t>
  </si>
  <si>
    <t>21.789744634423393</t>
  </si>
  <si>
    <t>22.704953306075733</t>
  </si>
  <si>
    <t>25.090340849246687</t>
  </si>
  <si>
    <t>26.365789428442497</t>
  </si>
  <si>
    <t>26.21000734534279</t>
  </si>
  <si>
    <t>26.541041526796057</t>
  </si>
  <si>
    <t>26.16132606586387</t>
  </si>
  <si>
    <t>27.49519357310141</t>
  </si>
  <si>
    <t>27.21284399621337</t>
  </si>
  <si>
    <t>26.69682303342392</t>
  </si>
  <si>
    <t>26.219745729234035</t>
  </si>
  <si>
    <t>25.49926053616006</t>
  </si>
  <si>
    <t>27.13495391932721</t>
  </si>
  <si>
    <t>27.84570068373715</t>
  </si>
  <si>
    <t>27.884643183922954</t>
  </si>
  <si>
    <t>30.659481004349317</t>
  </si>
  <si>
    <t>33.46351985066505</t>
  </si>
  <si>
    <t>30.863941591484497</t>
  </si>
  <si>
    <t>30.35765668975739</t>
  </si>
  <si>
    <t>26.618932995725693</t>
  </si>
  <si>
    <t>29.60796387097983</t>
  </si>
  <si>
    <t>27.816490871874404</t>
  </si>
  <si>
    <t>31.048927973234257</t>
  </si>
  <si>
    <t>29.41323323576732</t>
  </si>
  <si>
    <t>27.6899196546981</t>
  </si>
  <si>
    <t>29.0919422275955</t>
  </si>
  <si>
    <t>28.39092980277992</t>
  </si>
  <si>
    <t>29.695588087054094</t>
  </si>
  <si>
    <t>28.24488732444623</t>
  </si>
  <si>
    <t>25.66477714025325</t>
  </si>
  <si>
    <t>26.560513436751208</t>
  </si>
  <si>
    <t>25.518733027347096</t>
  </si>
  <si>
    <t>26.034755201147092</t>
  </si>
  <si>
    <t>26.774711497228115</t>
  </si>
  <si>
    <t>26.463152381797087</t>
  </si>
  <si>
    <t>26.541038951273936</t>
  </si>
  <si>
    <t>26.51183099649272</t>
  </si>
  <si>
    <t>25.60635913882752</t>
  </si>
  <si>
    <t>25.703723629830424</t>
  </si>
  <si>
    <t>23.67857933996243</t>
  </si>
  <si>
    <t>25.04165617953796</t>
  </si>
  <si>
    <t>23.72726399613317</t>
  </si>
  <si>
    <t>25.362952617124076</t>
  </si>
  <si>
    <t>25.255855959954832</t>
  </si>
  <si>
    <t>25.411632956453307</t>
  </si>
  <si>
    <t>24.798248475447384</t>
  </si>
  <si>
    <t>24.798250572745655</t>
  </si>
  <si>
    <t>26.00554572161434</t>
  </si>
  <si>
    <t>25.596625175007667</t>
  </si>
  <si>
    <t>25.810821065014864</t>
  </si>
  <si>
    <t>25.382426594548118</t>
  </si>
  <si>
    <t>24.545107057219525</t>
  </si>
  <si>
    <t>24.34064736716422</t>
  </si>
  <si>
    <t>23.91225114370246</t>
  </si>
  <si>
    <t>23.68831555668261</t>
  </si>
  <si>
    <t>23.892780037414468</t>
  </si>
  <si>
    <t>24.009613944106892</t>
  </si>
  <si>
    <t>25.703723154350076</t>
  </si>
  <si>
    <t>25.820558455414705</t>
  </si>
  <si>
    <t>26.98890955858664</t>
  </si>
  <si>
    <t>28.42013753128912</t>
  </si>
  <si>
    <t>29.49112739197875</t>
  </si>
  <si>
    <t>28.390930883118184</t>
  </si>
  <si>
    <t>29.16555999542376</t>
  </si>
  <si>
    <t>27.772522511060114</t>
  </si>
  <si>
    <t>28.498469858069534</t>
  </si>
  <si>
    <t>27.955479214733966</t>
  </si>
  <si>
    <t>27.84119122637899</t>
  </si>
  <si>
    <t>27.22315317501079</t>
  </si>
  <si>
    <t>26.624733416182202</t>
  </si>
  <si>
    <t>26.24213796959279</t>
  </si>
  <si>
    <t>27.507646398527136</t>
  </si>
  <si>
    <t>27.537076368500685</t>
  </si>
  <si>
    <t>27.46840684123043</t>
  </si>
  <si>
    <t>27.66460990036789</t>
  </si>
  <si>
    <t>28.361130058707836</t>
  </si>
  <si>
    <t>27.232962440619463</t>
  </si>
  <si>
    <t>28.253215798614306</t>
  </si>
  <si>
    <t>26.183277133780845</t>
  </si>
  <si>
    <t>26.977898039421376</t>
  </si>
  <si>
    <t>25.76144400387283</t>
  </si>
  <si>
    <t>24.99624985620584</t>
  </si>
  <si>
    <t>25.467136381304776</t>
  </si>
  <si>
    <t>23.838653290819835</t>
  </si>
  <si>
    <t>24.515554428100586</t>
  </si>
  <si>
    <t>24.544983788437303</t>
  </si>
  <si>
    <t>24.446880727868457</t>
  </si>
  <si>
    <t>25.202263336370944</t>
  </si>
  <si>
    <t>25.790873723879788</t>
  </si>
  <si>
    <t>24.67251633819783</t>
  </si>
  <si>
    <t>24.554793707746573</t>
  </si>
  <si>
    <t>24.289920992376967</t>
  </si>
  <si>
    <t>22.65162413825105</t>
  </si>
  <si>
    <t>22.681057693148087</t>
  </si>
  <si>
    <t>24.01523504594517</t>
  </si>
  <si>
    <t>24.231060028076172</t>
  </si>
  <si>
    <t>24.378211969511646</t>
  </si>
  <si>
    <t>23.43643671860332</t>
  </si>
  <si>
    <t>22.004155862356654</t>
  </si>
  <si>
    <t>24.123147112340842</t>
  </si>
  <si>
    <t>25.231692785859344</t>
  </si>
  <si>
    <t>23.2206136242536</t>
  </si>
  <si>
    <t>23.99561418810103</t>
  </si>
  <si>
    <t>25.516187162008286</t>
  </si>
  <si>
    <t>24.250678451834876</t>
  </si>
  <si>
    <t>24.85890841145766</t>
  </si>
  <si>
    <t>24.054474292431617</t>
  </si>
  <si>
    <t>24.544982995453296</t>
  </si>
  <si>
    <t>26.330430063846062</t>
  </si>
  <si>
    <t>25.39846550991024</t>
  </si>
  <si>
    <t>24.809856244139382</t>
  </si>
  <si>
    <t>26.565872348870265</t>
  </si>
  <si>
    <t>26.673785858056405</t>
  </si>
  <si>
    <t>26.977899720808793</t>
  </si>
  <si>
    <t>26.997518081248376</t>
  </si>
  <si>
    <t>25.38865470886231</t>
  </si>
  <si>
    <t>24.64308496105533</t>
  </si>
  <si>
    <t>22.75953806339628</t>
  </si>
  <si>
    <t>24.103527232409075</t>
  </si>
  <si>
    <t>25.084540747578895</t>
  </si>
  <si>
    <t>26.281378590779216</t>
  </si>
  <si>
    <t>25.653530292245964</t>
  </si>
  <si>
    <t>25.476947360590266</t>
  </si>
  <si>
    <t>26.389291042576414</t>
  </si>
  <si>
    <t>29.469677270215932</t>
  </si>
  <si>
    <t>31.27474218267644</t>
  </si>
  <si>
    <t>32.255755842397306</t>
  </si>
  <si>
    <t>31.16326530748613</t>
  </si>
  <si>
    <t>30.60025365898615</t>
  </si>
  <si>
    <t>33.08936180787928</t>
  </si>
  <si>
    <t>32.96095522824026</t>
  </si>
  <si>
    <t>34.9463167598233</t>
  </si>
  <si>
    <t>33.21777003984999</t>
  </si>
  <si>
    <t>34.14624533147158</t>
  </si>
  <si>
    <t>34.84754101597672</t>
  </si>
  <si>
    <t>38.56145350637291</t>
  </si>
  <si>
    <t>38.14660117248352</t>
  </si>
  <si>
    <t>37.22799659186244</t>
  </si>
  <si>
    <t>36.64523195176225</t>
  </si>
  <si>
    <t>36.74400762257442</t>
  </si>
  <si>
    <t>35.43030928932222</t>
  </si>
  <si>
    <t>36.200751931132835</t>
  </si>
  <si>
    <t>37.524324770597936</t>
  </si>
  <si>
    <t>37.26751046894071</t>
  </si>
  <si>
    <t>36.773642649235676</t>
  </si>
  <si>
    <t>37.86015647078338</t>
  </si>
  <si>
    <t>37.0897182497686</t>
  </si>
  <si>
    <t>38.69974056628729</t>
  </si>
  <si>
    <t>40.07270122794337</t>
  </si>
  <si>
    <t>38.442920724053415</t>
  </si>
  <si>
    <t>40.062822221617814</t>
  </si>
  <si>
    <t>40.07269980301004</t>
  </si>
  <si>
    <t>39.292379775705434</t>
  </si>
  <si>
    <t>36.83290500706069</t>
  </si>
  <si>
    <t>37.8404019540147</t>
  </si>
  <si>
    <t>37.19836756575387</t>
  </si>
  <si>
    <t>37.83052192023888</t>
  </si>
  <si>
    <t>37.54407633465057</t>
  </si>
  <si>
    <t>36.82302860900009</t>
  </si>
  <si>
    <t>36.68474074440647</t>
  </si>
  <si>
    <t>37.56383545239383</t>
  </si>
  <si>
    <t>37.97868725733621</t>
  </si>
  <si>
    <t>38.966429483136174</t>
  </si>
  <si>
    <t>41.6925946393737</t>
  </si>
  <si>
    <t>43.628565977290386</t>
  </si>
  <si>
    <t>44.01379320823957</t>
  </si>
  <si>
    <t>42.16670961669219</t>
  </si>
  <si>
    <t>45.41638740653631</t>
  </si>
  <si>
    <t>47.520274122036085</t>
  </si>
  <si>
    <t>47.21407337708054</t>
  </si>
  <si>
    <t>48.369736061411636</t>
  </si>
  <si>
    <t>47.77708837752969</t>
  </si>
  <si>
    <t>49.238947152357284</t>
  </si>
  <si>
    <t>48.093163181808215</t>
  </si>
  <si>
    <t>42.80874330052657</t>
  </si>
  <si>
    <t>43.27298571771468</t>
  </si>
  <si>
    <t>45.27810180165069</t>
  </si>
  <si>
    <t>42.08769660592897</t>
  </si>
  <si>
    <t>42.472914040094935</t>
  </si>
  <si>
    <t>42.58156046223437</t>
  </si>
  <si>
    <t>42.39389288324999</t>
  </si>
  <si>
    <t>44.438523618209395</t>
  </si>
  <si>
    <t>44.57680747254376</t>
  </si>
  <si>
    <t>46.89799888076373</t>
  </si>
  <si>
    <t>47.174562606231056</t>
  </si>
  <si>
    <t>48.06353273347512</t>
  </si>
  <si>
    <t>48.89323856045953</t>
  </si>
  <si>
    <t>49.24882124904609</t>
  </si>
  <si>
    <t>49.72294212347092</t>
  </si>
  <si>
    <t>49.60489005210796</t>
  </si>
  <si>
    <t>52.99786765618466</t>
  </si>
  <si>
    <t>53.23596999929127</t>
  </si>
  <si>
    <t>52.42245180722276</t>
  </si>
  <si>
    <t>49.42631650837934</t>
  </si>
  <si>
    <t>50.071178865570324</t>
  </si>
  <si>
    <t>52.134741260306924</t>
  </si>
  <si>
    <t>56.4702042040369</t>
  </si>
  <si>
    <t>59.43658186349932</t>
  </si>
  <si>
    <t>57.41270288502724</t>
  </si>
  <si>
    <t>59.0496628366278</t>
  </si>
  <si>
    <t>58.69250938376302</t>
  </si>
  <si>
    <t>59.73420984952299</t>
  </si>
  <si>
    <t>61.96643046300205</t>
  </si>
  <si>
    <t>65.00224843892245</t>
  </si>
  <si>
    <t>67.30391485703755</t>
  </si>
  <si>
    <t>66.68881569068955</t>
  </si>
  <si>
    <t>64.12920919987579</t>
  </si>
  <si>
    <t>64.86335505916124</t>
  </si>
  <si>
    <t>66.46063123401176</t>
  </si>
  <si>
    <t>63.96054931620939</t>
  </si>
  <si>
    <t>64.15896739664873</t>
  </si>
  <si>
    <t>62.67081784054107</t>
  </si>
  <si>
    <t>62.53192649493797</t>
  </si>
  <si>
    <t>59.059580310166396</t>
  </si>
  <si>
    <t>60.70646193673025</t>
  </si>
  <si>
    <t>57.66072606804957</t>
  </si>
  <si>
    <t>58.67266260497292</t>
  </si>
  <si>
    <t>55.89479291845059</t>
  </si>
  <si>
    <t>59.83342051130313</t>
  </si>
  <si>
    <t>59.66476231046306</t>
  </si>
  <si>
    <t>59.525870140617506</t>
  </si>
  <si>
    <t>59.32744858193091</t>
  </si>
  <si>
    <t>59.357213008109184</t>
  </si>
  <si>
    <t>63.25615527395474</t>
  </si>
  <si>
    <t>62.12516419753045</t>
  </si>
  <si>
    <t>62.36326988086646</t>
  </si>
  <si>
    <t>61.47038338571718</t>
  </si>
  <si>
    <t>61.93666763550877</t>
  </si>
  <si>
    <t>62.00611697690654</t>
  </si>
  <si>
    <t>61.420774176655215</t>
  </si>
  <si>
    <t>62.36326566185603</t>
  </si>
  <si>
    <t>64.80382941524785</t>
  </si>
  <si>
    <t>63.96054893257244</t>
  </si>
  <si>
    <t>62.432716129725975</t>
  </si>
  <si>
    <t>61.837459386345905</t>
  </si>
  <si>
    <t>58.196459714375386</t>
  </si>
  <si>
    <t>61.06362241076201</t>
  </si>
  <si>
    <t>62.214452986594324</t>
  </si>
  <si>
    <t>61.926744827266134</t>
  </si>
  <si>
    <t>62.93868481220024</t>
  </si>
  <si>
    <t>64.10936277114892</t>
  </si>
  <si>
    <t>67.58171110049298</t>
  </si>
  <si>
    <t>65.51814815008213</t>
  </si>
  <si>
    <t>66.46063404525093</t>
  </si>
  <si>
    <t>66.96660498550688</t>
  </si>
  <si>
    <t>67.75036140340427</t>
  </si>
  <si>
    <t>67.86941379538757</t>
  </si>
  <si>
    <t>67.33367751336895</t>
  </si>
  <si>
    <t>71.14333186537074</t>
  </si>
  <si>
    <t>67.6114749815315</t>
  </si>
  <si>
    <t>69.6849525082124</t>
  </si>
  <si>
    <t>68.91586888671414</t>
  </si>
  <si>
    <t>68.9656713520549</t>
  </si>
  <si>
    <t>71.11680142321508</t>
  </si>
  <si>
    <t>73.98497344142292</t>
  </si>
  <si>
    <t>69.89184797994471</t>
  </si>
  <si>
    <t>70.54913409169602</t>
  </si>
  <si>
    <t>72.40149973388942</t>
  </si>
  <si>
    <t>67.72080245451029</t>
  </si>
  <si>
    <t>65.23106827214917</t>
  </si>
  <si>
    <t>64.8127953358536</t>
  </si>
  <si>
    <t>67.68096702363839</t>
  </si>
  <si>
    <t>66.86432864281393</t>
  </si>
  <si>
    <t>68.28845772903416</t>
  </si>
  <si>
    <t>68.19883453623581</t>
  </si>
  <si>
    <t>69.921727864154</t>
  </si>
  <si>
    <t>71.99318455116065</t>
  </si>
  <si>
    <t>70.9674213762689</t>
  </si>
  <si>
    <t>69.04534156204382</t>
  </si>
  <si>
    <t>70.94749253596027</t>
  </si>
  <si>
    <t>72.30191300467305</t>
  </si>
  <si>
    <t>72.3815831787638</t>
  </si>
  <si>
    <t>71.56495490142107</t>
  </si>
  <si>
    <t>69.40386574401073</t>
  </si>
  <si>
    <t>70.35992460993856</t>
  </si>
  <si>
    <t>69.6129983697007</t>
  </si>
  <si>
    <t>63.388663669203794</t>
  </si>
  <si>
    <t>65.50991753478634</t>
  </si>
  <si>
    <t>67.6909251259719</t>
  </si>
  <si>
    <t>69.03040540560104</t>
  </si>
  <si>
    <t>69.81217798552247</t>
  </si>
  <si>
    <t>70.46947021298796</t>
  </si>
  <si>
    <t>72.28200106859404</t>
  </si>
  <si>
    <t>71.22634366501522</t>
  </si>
  <si>
    <t>70.12090951160846</t>
  </si>
  <si>
    <t>73.99493381857933</t>
  </si>
  <si>
    <t>72.8596190431937</t>
  </si>
  <si>
    <t>73.40735770836973</t>
  </si>
  <si>
    <t>70.32008612649999</t>
  </si>
  <si>
    <t>68.75653055450918</t>
  </si>
  <si>
    <t>72.87953667259029</t>
  </si>
  <si>
    <t>72.97911961674698</t>
  </si>
  <si>
    <t>73.69616858348815</t>
  </si>
  <si>
    <t>73.84555418521379</t>
  </si>
  <si>
    <t>67.86022315172833</t>
  </si>
  <si>
    <t>68.30837407444884</t>
  </si>
  <si>
    <t>63.39862189745902</t>
  </si>
  <si>
    <t>62.69153513624941</t>
  </si>
  <si>
    <t>64.52398164982877</t>
  </si>
  <si>
    <t>65.9879501406773</t>
  </si>
  <si>
    <t>63.97624077826765</t>
  </si>
  <si>
    <t>64.653447716728</t>
  </si>
  <si>
    <t>65.53979320323688</t>
  </si>
  <si>
    <t>64.2949206596472</t>
  </si>
  <si>
    <t>65.08168352568434</t>
  </si>
  <si>
    <t>63.677471772079855</t>
  </si>
  <si>
    <t>64.68331840594406</t>
  </si>
  <si>
    <t>64.15550003542397</t>
  </si>
  <si>
    <t>64.2152555471427</t>
  </si>
  <si>
    <t>63.24923650797676</t>
  </si>
  <si>
    <t>65.59954833984375</t>
  </si>
  <si>
    <t>64.5638202717809</t>
  </si>
  <si>
    <t>64.73312019727896</t>
  </si>
  <si>
    <t>64.77295289914079</t>
  </si>
  <si>
    <t>65.76000213623047</t>
  </si>
  <si>
    <t>65.80000305175781</t>
  </si>
  <si>
    <t>62.880001068115234</t>
  </si>
  <si>
    <t>61.81999969482422</t>
  </si>
  <si>
    <t>62.27000045776367</t>
  </si>
  <si>
    <t>59.16999816894531</t>
  </si>
  <si>
    <t>57.97999954223633</t>
  </si>
  <si>
    <t>high</t>
  </si>
  <si>
    <t>100.23300816464055</t>
  </si>
  <si>
    <t>94.45926990969255</t>
  </si>
  <si>
    <t>94.32000582421662</t>
  </si>
  <si>
    <t>93.75379367530546</t>
  </si>
  <si>
    <t>94.14366666107564</t>
  </si>
  <si>
    <t>91.64664668264743</t>
  </si>
  <si>
    <t>91.21966119447592</t>
  </si>
  <si>
    <t>90.82978660735482</t>
  </si>
  <si>
    <t>91.70235790019593</t>
  </si>
  <si>
    <t>92.11078568381521</t>
  </si>
  <si>
    <t>91.73948081443217</t>
  </si>
  <si>
    <t>95.99087340708827</t>
  </si>
  <si>
    <t>96.14869717893347</t>
  </si>
  <si>
    <t>96.72417613018322</t>
  </si>
  <si>
    <t>97.03052766613654</t>
  </si>
  <si>
    <t>97.84738246163434</t>
  </si>
  <si>
    <t>95.9909002563032</t>
  </si>
  <si>
    <t>94.26433245661856</t>
  </si>
  <si>
    <t>96.60093746512143</t>
  </si>
  <si>
    <t>99.96382119325483</t>
  </si>
  <si>
    <t>105.67258004342881</t>
  </si>
  <si>
    <t>104.62366775880494</t>
  </si>
  <si>
    <t>104.89286329903877</t>
  </si>
  <si>
    <t>105.58902969746599</t>
  </si>
  <si>
    <t>103.88098325607993</t>
  </si>
  <si>
    <t>100.58802429513582</t>
  </si>
  <si>
    <t>104.58551649150984</t>
  </si>
  <si>
    <t>105.20839422525471</t>
  </si>
  <si>
    <t>105.51795319240372</t>
  </si>
  <si>
    <t>107.44882665004812</t>
  </si>
  <si>
    <t>110.50737828666898</t>
  </si>
  <si>
    <t>109.614934667846</t>
  </si>
  <si>
    <t>108.79683573435955</t>
  </si>
  <si>
    <t>108.83878826858765</t>
  </si>
  <si>
    <t>108.91770051085989</t>
  </si>
  <si>
    <t>108.17396393386254</t>
  </si>
  <si>
    <t>102.32647217105361</t>
  </si>
  <si>
    <t>103.9440650156933</t>
  </si>
  <si>
    <t>103.30260844941994</t>
  </si>
  <si>
    <t>103.46993062700635</t>
  </si>
  <si>
    <t>103.20966234450775</t>
  </si>
  <si>
    <t>102.71692520551433</t>
  </si>
  <si>
    <t>102.14983552825602</t>
  </si>
  <si>
    <t>101.47118772671769</t>
  </si>
  <si>
    <t>101.00638449904226</t>
  </si>
  <si>
    <t>99.3980746468817</t>
  </si>
  <si>
    <t>100.07671118937616</t>
  </si>
  <si>
    <t>101.04356836729342</t>
  </si>
  <si>
    <t>103.66517977608642</t>
  </si>
  <si>
    <t>102.23349245323205</t>
  </si>
  <si>
    <t>103.67447000306373</t>
  </si>
  <si>
    <t>104.2462174824437</t>
  </si>
  <si>
    <t>102.60537800252173</t>
  </si>
  <si>
    <t>104.79932224894272</t>
  </si>
  <si>
    <t>107.74633961149003</t>
  </si>
  <si>
    <t>105.30135221098963</t>
  </si>
  <si>
    <t>108.09960174434629</t>
  </si>
  <si>
    <t>108.22972856229624</t>
  </si>
  <si>
    <t>111.418455724224</t>
  </si>
  <si>
    <t>110.61894900672203</t>
  </si>
  <si>
    <t>116.08527397769235</t>
  </si>
  <si>
    <t>117.25663588141542</t>
  </si>
  <si>
    <t>116.83830384676227</t>
  </si>
  <si>
    <t>117.57272580251609</t>
  </si>
  <si>
    <t>117.70286056683538</t>
  </si>
  <si>
    <t>116.75462684562778</t>
  </si>
  <si>
    <t>118.9114078143396</t>
  </si>
  <si>
    <t>120.82649125563213</t>
  </si>
  <si>
    <t>122.32324416936022</t>
  </si>
  <si>
    <t>120.25938830908208</t>
  </si>
  <si>
    <t>121.23554904943369</t>
  </si>
  <si>
    <t>118.8463464945214</t>
  </si>
  <si>
    <t>116.6337693924088</t>
  </si>
  <si>
    <t>117.0056488284611</t>
  </si>
  <si>
    <t>114.73728060714198</t>
  </si>
  <si>
    <t>114.24461104315004</t>
  </si>
  <si>
    <t>114.37474047687712</t>
  </si>
  <si>
    <t>118.33504523460913</t>
  </si>
  <si>
    <t>118.61392948825286</t>
  </si>
  <si>
    <t>116.1689326000446</t>
  </si>
  <si>
    <t>116.14105954558832</t>
  </si>
  <si>
    <t>113.08250488777311</t>
  </si>
  <si>
    <t>111.84609860453656</t>
  </si>
  <si>
    <t>112.05990484468586</t>
  </si>
  <si>
    <t>111.24180050425163</t>
  </si>
  <si>
    <t>110.06115802008813</t>
  </si>
  <si>
    <t>111.3929715149974</t>
  </si>
  <si>
    <t>109.81970369363647</t>
  </si>
  <si>
    <t>107.6972360714509</t>
  </si>
  <si>
    <t>108.47921347044664</t>
  </si>
  <si>
    <t>107.83686937420319</t>
  </si>
  <si>
    <t>108.69331356706124</t>
  </si>
  <si>
    <t>112.0911505143136</t>
  </si>
  <si>
    <t>111.56983356180488</t>
  </si>
  <si>
    <t>110.00590913460795</t>
  </si>
  <si>
    <t>109.64284586899896</t>
  </si>
  <si>
    <t>108.58160042249007</t>
  </si>
  <si>
    <t>107.93926725569287</t>
  </si>
  <si>
    <t>107.77171655548646</t>
  </si>
  <si>
    <t>109.53110712509617</t>
  </si>
  <si>
    <t>109.99657752210113</t>
  </si>
  <si>
    <t>107.49242605754944</t>
  </si>
  <si>
    <t>110.3689607407465</t>
  </si>
  <si>
    <t>109.52183740847788</t>
  </si>
  <si>
    <t>111.92358385608456</t>
  </si>
  <si>
    <t>113.2733989320852</t>
  </si>
  <si>
    <t>113.52475061048148</t>
  </si>
  <si>
    <t>111.35572628277252</t>
  </si>
  <si>
    <t>111.27192301183122</t>
  </si>
  <si>
    <t>112.87310483854428</t>
  </si>
  <si>
    <t>113.6830083995597</t>
  </si>
  <si>
    <t>112.74277591180908</t>
  </si>
  <si>
    <t>110.84371476564044</t>
  </si>
  <si>
    <t>110.12692278565255</t>
  </si>
  <si>
    <t>110.14554068325413</t>
  </si>
  <si>
    <t>110.5923771567717</t>
  </si>
  <si>
    <t>109.37287188743669</t>
  </si>
  <si>
    <t>107.6134510862895</t>
  </si>
  <si>
    <t>104.49489533647152</t>
  </si>
  <si>
    <t>103.0403483393427</t>
  </si>
  <si>
    <t>103.58260067925988</t>
  </si>
  <si>
    <t>101.46942651022441</t>
  </si>
  <si>
    <t>100.29650716908684</t>
  </si>
  <si>
    <t>99.88688309014695</t>
  </si>
  <si>
    <t>100.10097460496938</t>
  </si>
  <si>
    <t>99.1793838721293</t>
  </si>
  <si>
    <t>100.15682861087599</t>
  </si>
  <si>
    <t>99.04904914913716</t>
  </si>
  <si>
    <t>101.84177673944869</t>
  </si>
  <si>
    <t>101.65560763438572</t>
  </si>
  <si>
    <t>99.71188381934597</t>
  </si>
  <si>
    <t>97.65269081151884</t>
  </si>
  <si>
    <t>96.73108598422668</t>
  </si>
  <si>
    <t>98.46258544894077</t>
  </si>
  <si>
    <t>97.87145697595324</t>
  </si>
  <si>
    <t>95.09268117457216</t>
  </si>
  <si>
    <t>96.62867523684612</t>
  </si>
  <si>
    <t>98.70463778992708</t>
  </si>
  <si>
    <t>99.8217158480378</t>
  </si>
  <si>
    <t>98.85357033646541</t>
  </si>
  <si>
    <t>97.15931484813147</t>
  </si>
  <si>
    <t>98.89266961538958</t>
  </si>
  <si>
    <t>104.45763417237444</t>
  </si>
  <si>
    <t>105.73298992648273</t>
  </si>
  <si>
    <t>106.44980778277359</t>
  </si>
  <si>
    <t>107.47379586645461</t>
  </si>
  <si>
    <t>106.80355904017517</t>
  </si>
  <si>
    <t>110.81229449853457</t>
  </si>
  <si>
    <t>110.14107802692511</t>
  </si>
  <si>
    <t>108.95718524232385</t>
  </si>
  <si>
    <t>108.42582426191125</t>
  </si>
  <si>
    <t>109.39531655300996</t>
  </si>
  <si>
    <t>108.40718193642476</t>
  </si>
  <si>
    <t>105.2563126824861</t>
  </si>
  <si>
    <t>102.5342013866</t>
  </si>
  <si>
    <t>97.93839955989216</t>
  </si>
  <si>
    <t>95.36548682339374</t>
  </si>
  <si>
    <t>94.95531378692476</t>
  </si>
  <si>
    <t>100.0079237719047</t>
  </si>
  <si>
    <t>102.81387682450695</t>
  </si>
  <si>
    <t>103.77405770622622</t>
  </si>
  <si>
    <t>102.43168488885703</t>
  </si>
  <si>
    <t>101.14522588010438</t>
  </si>
  <si>
    <t>104.08168329877304</t>
  </si>
  <si>
    <t>101.62068371140079</t>
  </si>
  <si>
    <t>103.14017536181018</t>
  </si>
  <si>
    <t>105.19103201232868</t>
  </si>
  <si>
    <t>101.61133108617918</t>
  </si>
  <si>
    <t>99.83080827123275</t>
  </si>
  <si>
    <t>98.63755262752257</t>
  </si>
  <si>
    <t>98.29264204499867</t>
  </si>
  <si>
    <t>102.2545433562493</t>
  </si>
  <si>
    <t>104.02574340026364</t>
  </si>
  <si>
    <t>100.21300903111313</t>
  </si>
  <si>
    <t>97.8824717471557</t>
  </si>
  <si>
    <t>98.21807042272725</t>
  </si>
  <si>
    <t>97.53756299717173</t>
  </si>
  <si>
    <t>96.01806020520138</t>
  </si>
  <si>
    <t>96.79178505430212</t>
  </si>
  <si>
    <t>94.17225475900116</t>
  </si>
  <si>
    <t>93.37987291052234</t>
  </si>
  <si>
    <t>96.58670937350632</t>
  </si>
  <si>
    <t>99.0850308288206</t>
  </si>
  <si>
    <t>101.90962920647229</t>
  </si>
  <si>
    <t>105.8249432138096</t>
  </si>
  <si>
    <t>108.05293559896512</t>
  </si>
  <si>
    <t>109.88007348258591</t>
  </si>
  <si>
    <t>114.8161552839045</t>
  </si>
  <si>
    <t>115.12844932571326</t>
  </si>
  <si>
    <t>114.084333415181</t>
  </si>
  <si>
    <t>114.50386205258458</t>
  </si>
  <si>
    <t>112.2478956785538</t>
  </si>
  <si>
    <t>113.84199977167997</t>
  </si>
  <si>
    <t>115.45471576285854</t>
  </si>
  <si>
    <t>113.70215200132938</t>
  </si>
  <si>
    <t>109.82414092290772</t>
  </si>
  <si>
    <t>107.95040007242217</t>
  </si>
  <si>
    <t>110.08514496140678</t>
  </si>
  <si>
    <t>110.65845363314327</t>
  </si>
  <si>
    <t>109.0038009045855</t>
  </si>
  <si>
    <t>105.53595982668907</t>
  </si>
  <si>
    <t>109.6756418020806</t>
  </si>
  <si>
    <t>111.37161356172741</t>
  </si>
  <si>
    <t>111.06399823420314</t>
  </si>
  <si>
    <t>110.84025787286134</t>
  </si>
  <si>
    <t>115.27292643550413</t>
  </si>
  <si>
    <t>116.43822703774484</t>
  </si>
  <si>
    <t>111.1991671670347</t>
  </si>
  <si>
    <t>111.02669024966471</t>
  </si>
  <si>
    <t>111.86568572654365</t>
  </si>
  <si>
    <t>110.93557035090824</t>
  </si>
  <si>
    <t>109.92740831178365</t>
  </si>
  <si>
    <t>107.20162246759365</t>
  </si>
  <si>
    <t>106.09543971237451</t>
  </si>
  <si>
    <t>109.70336519406318</t>
  </si>
  <si>
    <t>110.43152572429096</t>
  </si>
  <si>
    <t>111.23418673189677</t>
  </si>
  <si>
    <t>110.90757897399807</t>
  </si>
  <si>
    <t>108.76056519604754</t>
  </si>
  <si>
    <t>111.48631043037648</t>
  </si>
  <si>
    <t>114.96825883738347</t>
  </si>
  <si>
    <t>114.53416081197277</t>
  </si>
  <si>
    <t>112.51784008956548</t>
  </si>
  <si>
    <t>112.29846867505515</t>
  </si>
  <si>
    <t>114.2634540325722</t>
  </si>
  <si>
    <t>113.64268734662447</t>
  </si>
  <si>
    <t>109.95542487589697</t>
  </si>
  <si>
    <t>107.79904712361424</t>
  </si>
  <si>
    <t>103.3089696508074</t>
  </si>
  <si>
    <t>99.07096167779761</t>
  </si>
  <si>
    <t>100.07911217076794</t>
  </si>
  <si>
    <t>100.27517711264724</t>
  </si>
  <si>
    <t>97.90410504871986</t>
  </si>
  <si>
    <t>97.81066331814583</t>
  </si>
  <si>
    <t>98.3895139358984</t>
  </si>
  <si>
    <t>94.15148756938295</t>
  </si>
  <si>
    <t>91.24368137277197</t>
  </si>
  <si>
    <t>85.59970958410642</t>
  </si>
  <si>
    <t>82.52024544691776</t>
  </si>
  <si>
    <t>86.6089095668089</t>
  </si>
  <si>
    <t>86.60891536401132</t>
  </si>
  <si>
    <t>84.71391196123277</t>
  </si>
  <si>
    <t>86.11417064556404</t>
  </si>
  <si>
    <t>84.67660087027001</t>
  </si>
  <si>
    <t>84.72326735803092</t>
  </si>
  <si>
    <t>85.367362170281</t>
  </si>
  <si>
    <t>86.26353495215423</t>
  </si>
  <si>
    <t>80.75592870367772</t>
  </si>
  <si>
    <t>77.94616522365887</t>
  </si>
  <si>
    <t>77.60078470950704</t>
  </si>
  <si>
    <t>77.4420617860602</t>
  </si>
  <si>
    <t>77.93682717637977</t>
  </si>
  <si>
    <t>80.20519814342666</t>
  </si>
  <si>
    <t>79.13167510966052</t>
  </si>
  <si>
    <t>79.5844218998358</t>
  </si>
  <si>
    <t>74.57627025389321</t>
  </si>
  <si>
    <t>76.72328183493607</t>
  </si>
  <si>
    <t>81.23202776552893</t>
  </si>
  <si>
    <t>78.87965300988198</t>
  </si>
  <si>
    <t>76.07917542909365</t>
  </si>
  <si>
    <t>79.8598129894984</t>
  </si>
  <si>
    <t>85.17132916785742</t>
  </si>
  <si>
    <t>86.81428527832031</t>
  </si>
  <si>
    <t>85.33002982797227</t>
  </si>
  <si>
    <t>80.70927214425363</t>
  </si>
  <si>
    <t>83.67776140744049</t>
  </si>
  <si>
    <t>86.45020238776574</t>
  </si>
  <si>
    <t>82.2215129118536</t>
  </si>
  <si>
    <t>80.35455285148616</t>
  </si>
  <si>
    <t>79.39307546534691</t>
  </si>
  <si>
    <t>80.20306970788214</t>
  </si>
  <si>
    <t>76.79854040578297</t>
  </si>
  <si>
    <t>80.97003565570917</t>
  </si>
  <si>
    <t>81.05890190618827</t>
  </si>
  <si>
    <t>80.38070306424535</t>
  </si>
  <si>
    <t>80.23114237414012</t>
  </si>
  <si>
    <t>82.92485970227044</t>
  </si>
  <si>
    <t>82.85002327424998</t>
  </si>
  <si>
    <t>80.77361702713623</t>
  </si>
  <si>
    <t>80.62958318453761</t>
  </si>
  <si>
    <t>81.54993703691247</t>
  </si>
  <si>
    <t>80.92327231196064</t>
  </si>
  <si>
    <t>80.50239061737297</t>
  </si>
  <si>
    <t>84.11268994075364</t>
  </si>
  <si>
    <t>85.141538415404</t>
  </si>
  <si>
    <t>87.26470606922324</t>
  </si>
  <si>
    <t>89.32239266024604</t>
  </si>
  <si>
    <t>88.620899484112</t>
  </si>
  <si>
    <t>87.4236937350702</t>
  </si>
  <si>
    <t>85.98331556722235</t>
  </si>
  <si>
    <t>89.12599584660231</t>
  </si>
  <si>
    <t>88.94827519658853</t>
  </si>
  <si>
    <t>89.48141362907162</t>
  </si>
  <si>
    <t>91.51102162022048</t>
  </si>
  <si>
    <t>92.76435244535273</t>
  </si>
  <si>
    <t>93.59677105576887</t>
  </si>
  <si>
    <t>93.03559528899315</t>
  </si>
  <si>
    <t>91.41748644263568</t>
  </si>
  <si>
    <t>91.63263551260182</t>
  </si>
  <si>
    <t>89.79939518512727</t>
  </si>
  <si>
    <t>90.24834584512726</t>
  </si>
  <si>
    <t>90.70666414611006</t>
  </si>
  <si>
    <t>92.67080478383552</t>
  </si>
  <si>
    <t>91.7354906844981</t>
  </si>
  <si>
    <t>92.24990537030013</t>
  </si>
  <si>
    <t>92.23119212261702</t>
  </si>
  <si>
    <t>89.59363829088963</t>
  </si>
  <si>
    <t>92.50245832946652</t>
  </si>
  <si>
    <t>92.95141559764392</t>
  </si>
  <si>
    <t>95.68253259190463</t>
  </si>
  <si>
    <t>96.58040784892667</t>
  </si>
  <si>
    <t>100.82675333316408</t>
  </si>
  <si>
    <t>100.19072909454877</t>
  </si>
  <si>
    <t>101.0044364602698</t>
  </si>
  <si>
    <t>101.18215958756238</t>
  </si>
  <si>
    <t>103.18371181060286</t>
  </si>
  <si>
    <t>103.25855932079126</t>
  </si>
  <si>
    <t>102.84702343483907</t>
  </si>
  <si>
    <t>102.40742622196282</t>
  </si>
  <si>
    <t>102.39806517446873</t>
  </si>
  <si>
    <t>104.61475082562623</t>
  </si>
  <si>
    <t>108.20636427612207</t>
  </si>
  <si>
    <t>106.29829885365324</t>
  </si>
  <si>
    <t>104.62411176915771</t>
  </si>
  <si>
    <t>105.06369940882226</t>
  </si>
  <si>
    <t>101.7059323949571</t>
  </si>
  <si>
    <t>100.08784754546417</t>
  </si>
  <si>
    <t>106.50408197287051</t>
  </si>
  <si>
    <t>106.63502888752211</t>
  </si>
  <si>
    <t>103.91327413383578</t>
  </si>
  <si>
    <t>106.01773414781725</t>
  </si>
  <si>
    <t>108.57305507096439</t>
  </si>
  <si>
    <t>110.12675158696811</t>
  </si>
  <si>
    <t>108.3765005366592</t>
  </si>
  <si>
    <t>111.3622474381914</t>
  </si>
  <si>
    <t>110.28588939743477</t>
  </si>
  <si>
    <t>110.53859707861777</t>
  </si>
  <si>
    <t>108.32500085550839</t>
  </si>
  <si>
    <t>110.20165416958493</t>
  </si>
  <si>
    <t>110.33267139518115</t>
  </si>
  <si>
    <t>110.83809838640944</t>
  </si>
  <si>
    <t>111.94254102711909</t>
  </si>
  <si>
    <t>112.72878502209288</t>
  </si>
  <si>
    <t>110.37946798824376</t>
  </si>
  <si>
    <t>111.56817298871157</t>
  </si>
  <si>
    <t>108.88192387095442</t>
  </si>
  <si>
    <t>109.77109101146405</t>
  </si>
  <si>
    <t>110.32332361621071</t>
  </si>
  <si>
    <t>110.18291861577562</t>
  </si>
  <si>
    <t>113.8706431624735</t>
  </si>
  <si>
    <t>115.56945257217792</t>
  </si>
  <si>
    <t>114.91892772167205</t>
  </si>
  <si>
    <t>111.61493476458391</t>
  </si>
  <si>
    <t>107.88978217976279</t>
  </si>
  <si>
    <t>107.43113947855394</t>
  </si>
  <si>
    <t>107.92720784122028</t>
  </si>
  <si>
    <t>105.54050617795022</t>
  </si>
  <si>
    <t>108.65726934298833</t>
  </si>
  <si>
    <t>110.01443564731517</t>
  </si>
  <si>
    <t>111.74598902204244</t>
  </si>
  <si>
    <t>112.59773302113102</t>
  </si>
  <si>
    <t>109.75704254237418</t>
  </si>
  <si>
    <t>106.17696981327651</t>
  </si>
  <si>
    <t>108.11815568199874</t>
  </si>
  <si>
    <t>110.84746278322147</t>
  </si>
  <si>
    <t>111.68045043945314</t>
  </si>
  <si>
    <t>115.06871611475228</t>
  </si>
  <si>
    <t>110.63219980055767</t>
  </si>
  <si>
    <t>109.54646757540475</t>
  </si>
  <si>
    <t>111.84896108490285</t>
  </si>
  <si>
    <t>111.49328256164988</t>
  </si>
  <si>
    <t>111.6898327735246</t>
  </si>
  <si>
    <t>114.71302763136202</t>
  </si>
  <si>
    <t>113.97361694671879</t>
  </si>
  <si>
    <t>112.27004425044517</t>
  </si>
  <si>
    <t>112.97679943458267</t>
  </si>
  <si>
    <t>112.05488081852582</t>
  </si>
  <si>
    <t>112.5977215445564</t>
  </si>
  <si>
    <t>112.84108310994971</t>
  </si>
  <si>
    <t>113.06104738172442</t>
  </si>
  <si>
    <t>111.13760291970436</t>
  </si>
  <si>
    <t>110.2250431717507</t>
  </si>
  <si>
    <t>107.66513259891087</t>
  </si>
  <si>
    <t>108.82641434299204</t>
  </si>
  <si>
    <t>108.32967968286047</t>
  </si>
  <si>
    <t>112.61645806439634</t>
  </si>
  <si>
    <t>111.35289096789614</t>
  </si>
  <si>
    <t>109.82726176636592</t>
  </si>
  <si>
    <t>113.8238583404785</t>
  </si>
  <si>
    <t>119.66432690405672</t>
  </si>
  <si>
    <t>119.60819920815662</t>
  </si>
  <si>
    <t>121.66734312650078</t>
  </si>
  <si>
    <t>120.75945098619282</t>
  </si>
  <si>
    <t>120.74071504970372</t>
  </si>
  <si>
    <t>123.42069657130976</t>
  </si>
  <si>
    <t>122.88684570886295</t>
  </si>
  <si>
    <t>123.84216655294782</t>
  </si>
  <si>
    <t>121.23848146568119</t>
  </si>
  <si>
    <t>123.65482128830507</t>
  </si>
  <si>
    <t>123.44878805077755</t>
  </si>
  <si>
    <t>123.43942413964822</t>
  </si>
  <si>
    <t>125.56544378526334</t>
  </si>
  <si>
    <t>125.33127832114484</t>
  </si>
  <si>
    <t>125.01287181908964</t>
  </si>
  <si>
    <t>126.78295591809746</t>
  </si>
  <si>
    <t>125.74338619487905</t>
  </si>
  <si>
    <t>126.83916465148455</t>
  </si>
  <si>
    <t>126.15545397739088</t>
  </si>
  <si>
    <t>126.19291827683666</t>
  </si>
  <si>
    <t>127.90685405016983</t>
  </si>
  <si>
    <t>128.26271526293172</t>
  </si>
  <si>
    <t>127.78505748894904</t>
  </si>
  <si>
    <t>128.12222456488658</t>
  </si>
  <si>
    <t>126.25844886752121</t>
  </si>
  <si>
    <t>124.33852565838694</t>
  </si>
  <si>
    <t>122.26308750996375</t>
  </si>
  <si>
    <t>120.66719341740773</t>
  </si>
  <si>
    <t>120.62033566428781</t>
  </si>
  <si>
    <t>120.03031629244923</t>
  </si>
  <si>
    <t>121.15344559384947</t>
  </si>
  <si>
    <t>119.80554040561651</t>
  </si>
  <si>
    <t>120.72336441057678</t>
  </si>
  <si>
    <t>123.08821024261368</t>
  </si>
  <si>
    <t>119.82425929014343</t>
  </si>
  <si>
    <t>118.32575750031968</t>
  </si>
  <si>
    <t>115.83448981535724</t>
  </si>
  <si>
    <t>121.12608639278868</t>
  </si>
  <si>
    <t>125.11584269592765</t>
  </si>
  <si>
    <t>126.82043426378246</t>
  </si>
  <si>
    <t>126.58628520554328</t>
  </si>
  <si>
    <t>131.07243517651486</t>
  </si>
  <si>
    <t>131.31596092707866</t>
  </si>
  <si>
    <t>131.21291321749862</t>
  </si>
  <si>
    <t>133.05792107854305</t>
  </si>
  <si>
    <t>132.43980839998818</t>
  </si>
  <si>
    <t>131.53139352897676</t>
  </si>
  <si>
    <t>130.95068262368764</t>
  </si>
  <si>
    <t>131.1005053812495</t>
  </si>
  <si>
    <t>130.49175408696996</t>
  </si>
  <si>
    <t>130.93192685863434</t>
  </si>
  <si>
    <t>133.17970806445499</t>
  </si>
  <si>
    <t>131.58754645223786</t>
  </si>
  <si>
    <t>130.07964207785662</t>
  </si>
  <si>
    <t>129.43342814550067</t>
  </si>
  <si>
    <t>128.6841936416219</t>
  </si>
  <si>
    <t>125.38747149544092</t>
  </si>
  <si>
    <t>126.69865911447712</t>
  </si>
  <si>
    <t>127.29809872941875</t>
  </si>
  <si>
    <t>123.12091343829692</t>
  </si>
  <si>
    <t>123.84213280182443</t>
  </si>
  <si>
    <t>121.15419905003623</t>
  </si>
  <si>
    <t>119.82426117870966</t>
  </si>
  <si>
    <t>115.82512446960253</t>
  </si>
  <si>
    <t>114.61696400850732</t>
  </si>
  <si>
    <t>118.8689605939442</t>
  </si>
  <si>
    <t>119.0008882215298</t>
  </si>
  <si>
    <t>116.96725592604336</t>
  </si>
  <si>
    <t>117.37962358520893</t>
  </si>
  <si>
    <t>122.29025295726878</t>
  </si>
  <si>
    <t>121.8404979019882</t>
  </si>
  <si>
    <t>122.75893877650181</t>
  </si>
  <si>
    <t>119.62412390127254</t>
  </si>
  <si>
    <t>122.03957295141446</t>
  </si>
  <si>
    <t>122.25286616573491</t>
  </si>
  <si>
    <t>122.30910597083415</t>
  </si>
  <si>
    <t>121.25947312137215</t>
  </si>
  <si>
    <t>121.64370206270232</t>
  </si>
  <si>
    <t>118.84157420620923</t>
  </si>
  <si>
    <t>130.69672226603873</t>
  </si>
  <si>
    <t>132.9271482099284</t>
  </si>
  <si>
    <t>131.34334809444118</t>
  </si>
  <si>
    <t>134.70777044171743</t>
  </si>
  <si>
    <t>135.0732274229068</t>
  </si>
  <si>
    <t>134.46405411058637</t>
  </si>
  <si>
    <t>136.38526971608027</t>
  </si>
  <si>
    <t>135.32626502497337</t>
  </si>
  <si>
    <t>137.72542828682612</t>
  </si>
  <si>
    <t>134.45463160065393</t>
  </si>
  <si>
    <t>133.51755326826714</t>
  </si>
  <si>
    <t>129.82515522524653</t>
  </si>
  <si>
    <t>129.5158742706884</t>
  </si>
  <si>
    <t>129.9656870299948</t>
  </si>
  <si>
    <t>130.16251921119314</t>
  </si>
  <si>
    <t>129.34716146980713</t>
  </si>
  <si>
    <t>129.10351731496363</t>
  </si>
  <si>
    <t>128.70054380999383</t>
  </si>
  <si>
    <t>128.91608647527113</t>
  </si>
  <si>
    <t>128.71931479511994</t>
  </si>
  <si>
    <t>128.39129210326365</t>
  </si>
  <si>
    <t>128.91609847930107</t>
  </si>
  <si>
    <t>130.94975244795683</t>
  </si>
  <si>
    <t>130.59360621139638</t>
  </si>
  <si>
    <t>132.6834772784643</t>
  </si>
  <si>
    <t>132.26179026088928</t>
  </si>
  <si>
    <t>131.69944471538656</t>
  </si>
  <si>
    <t>132.90840546838862</t>
  </si>
  <si>
    <t>135.09198924216017</t>
  </si>
  <si>
    <t>135.2325443716153</t>
  </si>
  <si>
    <t>131.24024871391376</t>
  </si>
  <si>
    <t>132.56166974552733</t>
  </si>
  <si>
    <t>130.92162126243863</t>
  </si>
  <si>
    <t>130.8185421599476</t>
  </si>
  <si>
    <t>132.10153462356988</t>
  </si>
  <si>
    <t>130.00320554771218</t>
  </si>
  <si>
    <t>130.54206082098565</t>
  </si>
  <si>
    <t>131.1839892970615</t>
  </si>
  <si>
    <t>133.89710158412083</t>
  </si>
  <si>
    <t>132.40232610533374</t>
  </si>
  <si>
    <t>126.88431607416564</t>
  </si>
  <si>
    <t>127.66028944938705</t>
  </si>
  <si>
    <t>125.67350996280909</t>
  </si>
  <si>
    <t>126.57318190020196</t>
  </si>
  <si>
    <t>127.66028674038624</t>
  </si>
  <si>
    <t>121.699944763258</t>
  </si>
  <si>
    <t>119.67565588683547</t>
  </si>
  <si>
    <t>122.00920144638367</t>
  </si>
  <si>
    <t>124.67073086713168</t>
  </si>
  <si>
    <t>125.21539869755755</t>
  </si>
  <si>
    <t>127.8222757425501</t>
  </si>
  <si>
    <t>127.67224791313285</t>
  </si>
  <si>
    <t>126.6313641604398</t>
  </si>
  <si>
    <t>125.74052165340663</t>
  </si>
  <si>
    <t>125.47794754223679</t>
  </si>
  <si>
    <t>122.43973768433418</t>
  </si>
  <si>
    <t>119.69215317735912</t>
  </si>
  <si>
    <t>119.58430793085186</t>
  </si>
  <si>
    <t>118.52935896691373</t>
  </si>
  <si>
    <t>120.94871820746204</t>
  </si>
  <si>
    <t>119.75310633754499</t>
  </si>
  <si>
    <t>119.03572154977665</t>
  </si>
  <si>
    <t>118.6231274382837</t>
  </si>
  <si>
    <t>117.9292147602231</t>
  </si>
  <si>
    <t>116.57420897444963</t>
  </si>
  <si>
    <t>113.56876920034773</t>
  </si>
  <si>
    <t>113.20304075529053</t>
  </si>
  <si>
    <t>113.81258239971046</t>
  </si>
  <si>
    <t>115.86619221328236</t>
  </si>
  <si>
    <t>115.61303082284778</t>
  </si>
  <si>
    <t>114.82531611283511</t>
  </si>
  <si>
    <t>113.17491523407341</t>
  </si>
  <si>
    <t>113.45155124306595</t>
  </si>
  <si>
    <t>111.64172876892223</t>
  </si>
  <si>
    <t>111.74019974636876</t>
  </si>
  <si>
    <t>110.66179111419265</t>
  </si>
  <si>
    <t>110.4273699252592</t>
  </si>
  <si>
    <t>112.45286048027239</t>
  </si>
  <si>
    <t>114.41272174936111</t>
  </si>
  <si>
    <t>115.79116987436885</t>
  </si>
  <si>
    <t>114.0001140896202</t>
  </si>
  <si>
    <t>112.24654990442426</t>
  </si>
  <si>
    <t>112.52788185657334</t>
  </si>
  <si>
    <t>113.80318648186791</t>
  </si>
  <si>
    <t>111.2150550572644</t>
  </si>
  <si>
    <t>111.4025900150756</t>
  </si>
  <si>
    <t>112.56539422322138</t>
  </si>
  <si>
    <t>113.30618611926793</t>
  </si>
  <si>
    <t>116.2037758338297</t>
  </si>
  <si>
    <t>114.72216111606059</t>
  </si>
  <si>
    <t>112.42471686876755</t>
  </si>
  <si>
    <t>112.65917056782452</t>
  </si>
  <si>
    <t>111.31819593260634</t>
  </si>
  <si>
    <t>111.45884837130873</t>
  </si>
  <si>
    <t>112.67792346672863</t>
  </si>
  <si>
    <t>112.96391487194305</t>
  </si>
  <si>
    <t>113.94383493342161</t>
  </si>
  <si>
    <t>114.49711854302133</t>
  </si>
  <si>
    <t>111.14940385672081</t>
  </si>
  <si>
    <t>110.08976079374543</t>
  </si>
  <si>
    <t>110.19291401267003</t>
  </si>
  <si>
    <t>111.70267329084604</t>
  </si>
  <si>
    <t>113.02486324678674</t>
  </si>
  <si>
    <t>114.72215719837259</t>
  </si>
  <si>
    <t>114.72686972480042</t>
  </si>
  <si>
    <t>116.053755721883</t>
  </si>
  <si>
    <t>113.80401021839434</t>
  </si>
  <si>
    <t>111.30796897255446</t>
  </si>
  <si>
    <t>112.61227791297887</t>
  </si>
  <si>
    <t>110.82000117165578</t>
  </si>
  <si>
    <t>109.96611941981871</t>
  </si>
  <si>
    <t>110.14441238171193</t>
  </si>
  <si>
    <t>110.84819811246385</t>
  </si>
  <si>
    <t>111.44871136705993</t>
  </si>
  <si>
    <t>109.0559086317306</t>
  </si>
  <si>
    <t>108.32398157069215</t>
  </si>
  <si>
    <t>104.75898423230765</t>
  </si>
  <si>
    <t>103.21933240955876</t>
  </si>
  <si>
    <t>101.32383356010679</t>
  </si>
  <si>
    <t>101.80240870983936</t>
  </si>
  <si>
    <t>100.62944992071073</t>
  </si>
  <si>
    <t>97.87068469203513</t>
  </si>
  <si>
    <t>97.57041785023343</t>
  </si>
  <si>
    <t>97.40151975507187</t>
  </si>
  <si>
    <t>94.12663022155834</t>
  </si>
  <si>
    <t>94.6896573311626</t>
  </si>
  <si>
    <t>95.93765250268595</t>
  </si>
  <si>
    <t>95.26204505503682</t>
  </si>
  <si>
    <t>91.49454836482185</t>
  </si>
  <si>
    <t>88.46836037731391</t>
  </si>
  <si>
    <t>88.62786879665367</t>
  </si>
  <si>
    <t>88.66539193360408</t>
  </si>
  <si>
    <t>87.55813922102968</t>
  </si>
  <si>
    <t>87.40800512198582</t>
  </si>
  <si>
    <t>88.94691048960883</t>
  </si>
  <si>
    <t>88.33697045213293</t>
  </si>
  <si>
    <t>88.37451585046789</t>
  </si>
  <si>
    <t>89.67883250936347</t>
  </si>
  <si>
    <t>89.32225854653251</t>
  </si>
  <si>
    <t>91.33033713345019</t>
  </si>
  <si>
    <t>90.20431045666015</t>
  </si>
  <si>
    <t>89.81958194304583</t>
  </si>
  <si>
    <t>86.14124334824038</t>
  </si>
  <si>
    <t>86.96698299406273</t>
  </si>
  <si>
    <t>88.13993662316709</t>
  </si>
  <si>
    <t>89.43485000652625</t>
  </si>
  <si>
    <t>87.44553596244498</t>
  </si>
  <si>
    <t>88.59033201671235</t>
  </si>
  <si>
    <t>88.97505223796227</t>
  </si>
  <si>
    <t>89.12520760624015</t>
  </si>
  <si>
    <t>91.0488140103245</t>
  </si>
  <si>
    <t>91.67750387100634</t>
  </si>
  <si>
    <t>89.97910096607005</t>
  </si>
  <si>
    <t>89.73512457582234</t>
  </si>
  <si>
    <t>92.53141669997088</t>
  </si>
  <si>
    <t>92.93491873447543</t>
  </si>
  <si>
    <t>93.08505580800414</t>
  </si>
  <si>
    <t>94.57706423799692</t>
  </si>
  <si>
    <t>93.78881654474542</t>
  </si>
  <si>
    <t>93.10382737117027</t>
  </si>
  <si>
    <t>93.78882834993367</t>
  </si>
  <si>
    <t>92.09979468500073</t>
  </si>
  <si>
    <t>88.82021220204014</t>
  </si>
  <si>
    <t>89.55684055148791</t>
  </si>
  <si>
    <t>95.61862329660842</t>
  </si>
  <si>
    <t>96.49129414684053</t>
  </si>
  <si>
    <t>92.59780713444563</t>
  </si>
  <si>
    <t>90.96373048316266</t>
  </si>
  <si>
    <t>92.68701951466753</t>
  </si>
  <si>
    <t>92.84199593471543</t>
  </si>
  <si>
    <t>94.05345965581074</t>
  </si>
  <si>
    <t>92.14702417462837</t>
  </si>
  <si>
    <t>93.44301689686736</t>
  </si>
  <si>
    <t>95.12404277393583</t>
  </si>
  <si>
    <t>93.7858130725791</t>
  </si>
  <si>
    <t>94.68268278209179</t>
  </si>
  <si>
    <t>94.15675765998282</t>
  </si>
  <si>
    <t>93.6496237880349</t>
  </si>
  <si>
    <t>93.18475944637467</t>
  </si>
  <si>
    <t>94.73903803173613</t>
  </si>
  <si>
    <t>95.50910399171671</t>
  </si>
  <si>
    <t>96.84264416168651</t>
  </si>
  <si>
    <t>97.65969255330873</t>
  </si>
  <si>
    <t>96.56092559213091</t>
  </si>
  <si>
    <t>95.45275596115913</t>
  </si>
  <si>
    <t>94.48545925366003</t>
  </si>
  <si>
    <t>96.05379074486464</t>
  </si>
  <si>
    <t>100.37376738581773</t>
  </si>
  <si>
    <t>101.28472185720929</t>
  </si>
  <si>
    <t>100.29865016405539</t>
  </si>
  <si>
    <t>100.8715313056436</t>
  </si>
  <si>
    <t>101.6416041672068</t>
  </si>
  <si>
    <t>103.33200824016228</t>
  </si>
  <si>
    <t>103.32263776746404</t>
  </si>
  <si>
    <t>104.23358887834605</t>
  </si>
  <si>
    <t>107.37026853344724</t>
  </si>
  <si>
    <t>107.52991161989014</t>
  </si>
  <si>
    <t>108.55355632620208</t>
  </si>
  <si>
    <t>109.34242249882772</t>
  </si>
  <si>
    <t>107.62382990442897</t>
  </si>
  <si>
    <t>109.12643622198134</t>
  </si>
  <si>
    <t>109.79319919926519</t>
  </si>
  <si>
    <t>109.55841579137125</t>
  </si>
  <si>
    <t>109.39877376323174</t>
  </si>
  <si>
    <t>108.8634637277099</t>
  </si>
  <si>
    <t>109.67111926653473</t>
  </si>
  <si>
    <t>110.48816124210602</t>
  </si>
  <si>
    <t>108.85407731325458</t>
  </si>
  <si>
    <t>107.79286677343993</t>
  </si>
  <si>
    <t>109.21319627224912</t>
  </si>
  <si>
    <t>109.69928451418623</t>
  </si>
  <si>
    <t>110.02799762137501</t>
  </si>
  <si>
    <t>110.60085183307328</t>
  </si>
  <si>
    <t>108.65686067483105</t>
  </si>
  <si>
    <t>110.47491451512843</t>
  </si>
  <si>
    <t>110.6853834235356</t>
  </si>
  <si>
    <t>108.95738511885297</t>
  </si>
  <si>
    <t>106.4968688254908</t>
  </si>
  <si>
    <t>107.2669535976868</t>
  </si>
  <si>
    <t>108.84468428344782</t>
  </si>
  <si>
    <t>110.22051057625451</t>
  </si>
  <si>
    <t>110.31912532739872</t>
  </si>
  <si>
    <t>114.03806026392493</t>
  </si>
  <si>
    <t>113.85023188103071</t>
  </si>
  <si>
    <t>116.15107917128842</t>
  </si>
  <si>
    <t>117.86030548859954</t>
  </si>
  <si>
    <t>118.79003145667271</t>
  </si>
  <si>
    <t>120.10481114984835</t>
  </si>
  <si>
    <t>118.65855011349792</t>
  </si>
  <si>
    <t>118.451948905597</t>
  </si>
  <si>
    <t>116.348309896264</t>
  </si>
  <si>
    <t>113.76525840969437</t>
  </si>
  <si>
    <t>109.92172878205194</t>
  </si>
  <si>
    <t>109.5833965674583</t>
  </si>
  <si>
    <t>110.41977557786102</t>
  </si>
  <si>
    <t>109.70557145772257</t>
  </si>
  <si>
    <t>110.08146817527454</t>
  </si>
  <si>
    <t>109.02895874178633</t>
  </si>
  <si>
    <t>107.83547960703007</t>
  </si>
  <si>
    <t>108.1643963044314</t>
  </si>
  <si>
    <t>110.57012944242486</t>
  </si>
  <si>
    <t>111.69780590828834</t>
  </si>
  <si>
    <t>109.6209990692273</t>
  </si>
  <si>
    <t>107.54416891675186</t>
  </si>
  <si>
    <t>104.59337448028504</t>
  </si>
  <si>
    <t>105.50491917449705</t>
  </si>
  <si>
    <t>106.75477407154082</t>
  </si>
  <si>
    <t>107.01789570042148</t>
  </si>
  <si>
    <t>107.3937985203602</t>
  </si>
  <si>
    <t>107.53466417752168</t>
  </si>
  <si>
    <t>107.06488911347645</t>
  </si>
  <si>
    <t>108.05161728639168</t>
  </si>
  <si>
    <t>107.53006125078646</t>
  </si>
  <si>
    <t>108.75642865306332</t>
  </si>
  <si>
    <t>111.91396047482426</t>
  </si>
  <si>
    <t>114.51704950461223</t>
  </si>
  <si>
    <t>115.11848931119829</t>
  </si>
  <si>
    <t>114.97752131909797</t>
  </si>
  <si>
    <t>115.69174628791748</t>
  </si>
  <si>
    <t>116.2767232499604</t>
  </si>
  <si>
    <t>118.71770179537305</t>
  </si>
  <si>
    <t>119.45070464458706</t>
  </si>
  <si>
    <t>121.06706503900055</t>
  </si>
  <si>
    <t>121.20801010229066</t>
  </si>
  <si>
    <t>120.99189033293167</t>
  </si>
  <si>
    <t>121.21741221788878</t>
  </si>
  <si>
    <t>120.49380665015512</t>
  </si>
  <si>
    <t>120.98248369989443</t>
  </si>
  <si>
    <t>122.31692432004661</t>
  </si>
  <si>
    <t>120.08972820182274</t>
  </si>
  <si>
    <t>120.28709451531894</t>
  </si>
  <si>
    <t>118.99962561386607</t>
  </si>
  <si>
    <t>117.19532266588391</t>
  </si>
  <si>
    <t>119.17348124907888</t>
  </si>
  <si>
    <t>119.46949873351797</t>
  </si>
  <si>
    <t>118.33241557515264</t>
  </si>
  <si>
    <t>117.78735365635153</t>
  </si>
  <si>
    <t>114.46535830526898</t>
  </si>
  <si>
    <t>112.83021699733537</t>
  </si>
  <si>
    <t>108.00462571342422</t>
  </si>
  <si>
    <t>108.62488085493622</t>
  </si>
  <si>
    <t>105.14781840453595</t>
  </si>
  <si>
    <t>103.55963441301574</t>
  </si>
  <si>
    <t>103.59723289427401</t>
  </si>
  <si>
    <t>100.02624065487993</t>
  </si>
  <si>
    <t>94.99861019884044</t>
  </si>
  <si>
    <t>97.16940236012248</t>
  </si>
  <si>
    <t>94.7824485479531</t>
  </si>
  <si>
    <t>96.41034135702334</t>
  </si>
  <si>
    <t>93.60764802741183</t>
  </si>
  <si>
    <t>95.02780050680497</t>
  </si>
  <si>
    <t>94.72684402217669</t>
  </si>
  <si>
    <t>92.40382794235151</t>
  </si>
  <si>
    <t>91.59498273466771</t>
  </si>
  <si>
    <t>92.89286848748485</t>
  </si>
  <si>
    <t>93.39132460812473</t>
  </si>
  <si>
    <t>93.28788750537842</t>
  </si>
  <si>
    <t>92.87407804531873</t>
  </si>
  <si>
    <t>91.20938309423781</t>
  </si>
  <si>
    <t>90.65449086452784</t>
  </si>
  <si>
    <t>91.57616830631603</t>
  </si>
  <si>
    <t>91.78307624682587</t>
  </si>
  <si>
    <t>89.8832724778645</t>
  </si>
  <si>
    <t>88.27504083417419</t>
  </si>
  <si>
    <t>88.91924495259543</t>
  </si>
  <si>
    <t>89.80803743640475</t>
  </si>
  <si>
    <t>90.18423165382875</t>
  </si>
  <si>
    <t>89.14029712096365</t>
  </si>
  <si>
    <t>89.56351814695029</t>
  </si>
  <si>
    <t>88.10572783200922</t>
  </si>
  <si>
    <t>86.37522271593821</t>
  </si>
  <si>
    <t>87.29756540531662</t>
  </si>
  <si>
    <t>89.60113138949053</t>
  </si>
  <si>
    <t>89.35661776917271</t>
  </si>
  <si>
    <t>89.70646734271216</t>
  </si>
  <si>
    <t>89.42244116252202</t>
  </si>
  <si>
    <t>89.28136457240463</t>
  </si>
  <si>
    <t>89.5823054557862</t>
  </si>
  <si>
    <t>88.22799884329704</t>
  </si>
  <si>
    <t>87.84241398884951</t>
  </si>
  <si>
    <t>86.09307160847662</t>
  </si>
  <si>
    <t>86.22473944542628</t>
  </si>
  <si>
    <t>88.7546789969282</t>
  </si>
  <si>
    <t>88.68884264132683</t>
  </si>
  <si>
    <t>86.72320889026699</t>
  </si>
  <si>
    <t>89.4506515943355</t>
  </si>
  <si>
    <t>89.63874299356011</t>
  </si>
  <si>
    <t>89.60113860363514</t>
  </si>
  <si>
    <t>89.01801713582222</t>
  </si>
  <si>
    <t>91.28460153383426</t>
  </si>
  <si>
    <t>91.01188192901931</t>
  </si>
  <si>
    <t>96.27865674950965</t>
  </si>
  <si>
    <t>95.79901244896878</t>
  </si>
  <si>
    <t>95.45092387951786</t>
  </si>
  <si>
    <t>96.43854605271387</t>
  </si>
  <si>
    <t>96.7771131368874</t>
  </si>
  <si>
    <t>95.77077731149959</t>
  </si>
  <si>
    <t>96.15637441420273</t>
  </si>
  <si>
    <t>95.37578536805638</t>
  </si>
  <si>
    <t>96.10936133216252</t>
  </si>
  <si>
    <t>94.32242831990273</t>
  </si>
  <si>
    <t>94.23777297123938</t>
  </si>
  <si>
    <t>92.43674140171075</t>
  </si>
  <si>
    <t>92.10284781688367</t>
  </si>
  <si>
    <t>95.43220760574975</t>
  </si>
  <si>
    <t>94.18135108692654</t>
  </si>
  <si>
    <t>96.40092341978912</t>
  </si>
  <si>
    <t>92.78001134892948</t>
  </si>
  <si>
    <t>94.20955120266164</t>
  </si>
  <si>
    <t>92.7801743374672</t>
  </si>
  <si>
    <t>92.83669420246079</t>
  </si>
  <si>
    <t>93.54322325320474</t>
  </si>
  <si>
    <t>94.2779988334234</t>
  </si>
  <si>
    <t>93.79757436066775</t>
  </si>
  <si>
    <t>94.09901537261797</t>
  </si>
  <si>
    <t>96.17145912857274</t>
  </si>
  <si>
    <t>89.90699449595026</t>
  </si>
  <si>
    <t>87.60844561032256</t>
  </si>
  <si>
    <t>87.12802109217499</t>
  </si>
  <si>
    <t>90.06713834159592</t>
  </si>
  <si>
    <t>90.04933949837277</t>
  </si>
  <si>
    <t>82.72876187057771</t>
  </si>
  <si>
    <t>80.41137497332016</t>
  </si>
  <si>
    <t>79.91209759084035</t>
  </si>
  <si>
    <t>81.30629668612548</t>
  </si>
  <si>
    <t>81.23093232349103</t>
  </si>
  <si>
    <t>82.80223855494461</t>
  </si>
  <si>
    <t>85.57366351591055</t>
  </si>
  <si>
    <t>87.06206273600128</t>
  </si>
  <si>
    <t>84.52800725283804</t>
  </si>
  <si>
    <t>81.6030348707111</t>
  </si>
  <si>
    <t>85.9033935980491</t>
  </si>
  <si>
    <t>88.87075527696746</t>
  </si>
  <si>
    <t>90.43922536827796</t>
  </si>
  <si>
    <t>91.36713493781426</t>
  </si>
  <si>
    <t>93.08161513485526</t>
  </si>
  <si>
    <t>92.63416331004714</t>
  </si>
  <si>
    <t>93.43017403889787</t>
  </si>
  <si>
    <t>95.92183514252334</t>
  </si>
  <si>
    <t>95.41785778574862</t>
  </si>
  <si>
    <t>97.88595357527883</t>
  </si>
  <si>
    <t>95.61566059335844</t>
  </si>
  <si>
    <t>94.08488039846026</t>
  </si>
  <si>
    <t>93.41134440138697</t>
  </si>
  <si>
    <t>97.52798286900246</t>
  </si>
  <si>
    <t>96.4493673549957</t>
  </si>
  <si>
    <t>97.71641606157196</t>
  </si>
  <si>
    <t>96.70437145583817</t>
  </si>
  <si>
    <t>95.2121206729625</t>
  </si>
  <si>
    <t>95.0127803364741</t>
  </si>
  <si>
    <t>92.8649659831513</t>
  </si>
  <si>
    <t>92.39394271808766</t>
  </si>
  <si>
    <t>91.07509893228286</t>
  </si>
  <si>
    <t>91.41423310642492</t>
  </si>
  <si>
    <t>91.96051668079225</t>
  </si>
  <si>
    <t>93.55263353245137</t>
  </si>
  <si>
    <t>93.25119655106054</t>
  </si>
  <si>
    <t>93.97655939714467</t>
  </si>
  <si>
    <t>95.10545074610631</t>
  </si>
  <si>
    <t>95.0410360852814</t>
  </si>
  <si>
    <t>94.36277777421843</t>
  </si>
  <si>
    <t>92.56351690026545</t>
  </si>
  <si>
    <t>91.1693178307503</t>
  </si>
  <si>
    <t>90.83018554618788</t>
  </si>
  <si>
    <t>90.1895974307588</t>
  </si>
  <si>
    <t>92.36569107462216</t>
  </si>
  <si>
    <t>87.37293856240073</t>
  </si>
  <si>
    <t>85.13091970544862</t>
  </si>
  <si>
    <t>84.88597968895866</t>
  </si>
  <si>
    <t>84.46208936844343</t>
  </si>
  <si>
    <t>83.06133300702196</t>
  </si>
  <si>
    <t>79.47499693078659</t>
  </si>
  <si>
    <t>79.54104535412722</t>
  </si>
  <si>
    <t>77.87057651033578</t>
  </si>
  <si>
    <t>79.55994722896087</t>
  </si>
  <si>
    <t>80.12619781088696</t>
  </si>
  <si>
    <t>79.05973994735649</t>
  </si>
  <si>
    <t>79.6071283972073</t>
  </si>
  <si>
    <t>80.06013102267899</t>
  </si>
  <si>
    <t>80.12620330467915</t>
  </si>
  <si>
    <t>79.79588013127922</t>
  </si>
  <si>
    <t>80.52257712928215</t>
  </si>
  <si>
    <t>80.74908028198594</t>
  </si>
  <si>
    <t>80.70321725389421</t>
  </si>
  <si>
    <t>81.64567850638997</t>
  </si>
  <si>
    <t>81.8249890057399</t>
  </si>
  <si>
    <t>79.7392502018783</t>
  </si>
  <si>
    <t>81.3436545179938</t>
  </si>
  <si>
    <t>82.03261568560181</t>
  </si>
  <si>
    <t>84.82616657900815</t>
  </si>
  <si>
    <t>84.80728690966737</t>
  </si>
  <si>
    <t>87.00629430532244</t>
  </si>
  <si>
    <t>87.63862172906838</t>
  </si>
  <si>
    <t>87.29885181113963</t>
  </si>
  <si>
    <t>87.99724685403888</t>
  </si>
  <si>
    <t>88.39365151469786</t>
  </si>
  <si>
    <t>87.37436036319389</t>
  </si>
  <si>
    <t>89.67717022105539</t>
  </si>
  <si>
    <t>90.23398675063994</t>
  </si>
  <si>
    <t>89.2571692174918</t>
  </si>
  <si>
    <t>89.41291153246345</t>
  </si>
  <si>
    <t>89.60166960999959</t>
  </si>
  <si>
    <t>91.30045873059038</t>
  </si>
  <si>
    <t>90.8757615609581</t>
  </si>
  <si>
    <t>93.0652822057862</t>
  </si>
  <si>
    <t>93.68346694675107</t>
  </si>
  <si>
    <t>93.93357480544996</t>
  </si>
  <si>
    <t>94.51870722418431</t>
  </si>
  <si>
    <t>95.50023274313409</t>
  </si>
  <si>
    <t>95.24541695260227</t>
  </si>
  <si>
    <t>91.08339318283</t>
  </si>
  <si>
    <t>91.3193276901457</t>
  </si>
  <si>
    <t>89.17697263057485</t>
  </si>
  <si>
    <t>88.47857890331623</t>
  </si>
  <si>
    <t>88.5918397801224</t>
  </si>
  <si>
    <t>87.45928493652052</t>
  </si>
  <si>
    <t>88.24262635471696</t>
  </si>
  <si>
    <t>86.41170672187248</t>
  </si>
  <si>
    <t>82.62720078327224</t>
  </si>
  <si>
    <t>79.4089459780474</t>
  </si>
  <si>
    <t>78.33303159061003</t>
  </si>
  <si>
    <t>78.46515351743629</t>
  </si>
  <si>
    <t>75.36014183994848</t>
  </si>
  <si>
    <t>76.45491936866047</t>
  </si>
  <si>
    <t>77.37038656717465</t>
  </si>
  <si>
    <t>77.21937863918735</t>
  </si>
  <si>
    <t>79.05972176019324</t>
  </si>
  <si>
    <t>79.26735864375644</t>
  </si>
  <si>
    <t>89.30909163361686</t>
  </si>
  <si>
    <t>90.24343397904197</t>
  </si>
  <si>
    <t>86.11913987614736</t>
  </si>
  <si>
    <t>83.08963304710201</t>
  </si>
  <si>
    <t>83.19121940980817</t>
  </si>
  <si>
    <t>84.84634452803516</t>
  </si>
  <si>
    <t>85.91509542244275</t>
  </si>
  <si>
    <t>84.91254657447827</t>
  </si>
  <si>
    <t>82.42039489657249</t>
  </si>
  <si>
    <t>80.58084738814696</t>
  </si>
  <si>
    <t>76.8733815655043</t>
  </si>
  <si>
    <t>77.56380172796948</t>
  </si>
  <si>
    <t>78.0366920831414</t>
  </si>
  <si>
    <t>77.9515701194679</t>
  </si>
  <si>
    <t>80.35387190884147</t>
  </si>
  <si>
    <t>78.56633274140688</t>
  </si>
  <si>
    <t>81.12940039940523</t>
  </si>
  <si>
    <t>81.32801809226201</t>
  </si>
  <si>
    <t>74.97234547155118</t>
  </si>
  <si>
    <t>70.91965872673924</t>
  </si>
  <si>
    <t>70.20559665202</t>
  </si>
  <si>
    <t>70.7210499699179</t>
  </si>
  <si>
    <t>69.10847689581988</t>
  </si>
  <si>
    <t>67.33523234200872</t>
  </si>
  <si>
    <t>65.38114580530588</t>
  </si>
  <si>
    <t>63.01763199337081</t>
  </si>
  <si>
    <t>62.714980525116346</t>
  </si>
  <si>
    <t>61.55166906156749</t>
  </si>
  <si>
    <t>59.48985248415558</t>
  </si>
  <si>
    <t>56.29310654555239</t>
  </si>
  <si>
    <t>58.71431693579783</t>
  </si>
  <si>
    <t>58.6197395324707</t>
  </si>
  <si>
    <t>59.48985596149827</t>
  </si>
  <si>
    <t>58.97912719043249</t>
  </si>
  <si>
    <t>60.02895230863397</t>
  </si>
  <si>
    <t>59.915457016033905</t>
  </si>
  <si>
    <t>61.40980148315429</t>
  </si>
  <si>
    <t>63.56619900584783</t>
  </si>
  <si>
    <t>64.19041672342645</t>
  </si>
  <si>
    <t>66.01578006578849</t>
  </si>
  <si>
    <t>66.80077343389816</t>
  </si>
  <si>
    <t>66.91426332816572</t>
  </si>
  <si>
    <t>68.74908396210321</t>
  </si>
  <si>
    <t>69.58137107110925</t>
  </si>
  <si>
    <t>70.69268366884985</t>
  </si>
  <si>
    <t>70.03536297914607</t>
  </si>
  <si>
    <t>71.21757912742692</t>
  </si>
  <si>
    <t>70.46096594343012</t>
  </si>
  <si>
    <t>70.13938949228745</t>
  </si>
  <si>
    <t>69.95023165519795</t>
  </si>
  <si>
    <t>71.98366135239549</t>
  </si>
  <si>
    <t>71.02843188399528</t>
  </si>
  <si>
    <t>71.88910680353537</t>
  </si>
  <si>
    <t>72.37144567970022</t>
  </si>
  <si>
    <t>72.91999998672568</t>
  </si>
  <si>
    <t>72.63626183258974</t>
  </si>
  <si>
    <t>72.45655797295304</t>
  </si>
  <si>
    <t>72.52277873984738</t>
  </si>
  <si>
    <t>71.72358693842304</t>
  </si>
  <si>
    <t>68.09650892013606</t>
  </si>
  <si>
    <t>68.78691969909497</t>
  </si>
  <si>
    <t>70.6122912719519</t>
  </si>
  <si>
    <t>70.93385137105287</t>
  </si>
  <si>
    <t>71.52323979465413</t>
  </si>
  <si>
    <t>72.24302927782473</t>
  </si>
  <si>
    <t>72.13948673466336</t>
  </si>
  <si>
    <t>72.75575541024484</t>
  </si>
  <si>
    <t>72.22482610407262</t>
  </si>
  <si>
    <t>71.31467204480903</t>
  </si>
  <si>
    <t>70.94491057962799</t>
  </si>
  <si>
    <t>70.79321612305844</t>
  </si>
  <si>
    <t>71.07764501353086</t>
  </si>
  <si>
    <t>69.55122833925999</t>
  </si>
  <si>
    <t>69.91150404718942</t>
  </si>
  <si>
    <t>70.88802780054257</t>
  </si>
  <si>
    <t>71.57064878360437</t>
  </si>
  <si>
    <t>69.86410741405287</t>
  </si>
  <si>
    <t>68.8401776973187</t>
  </si>
  <si>
    <t>65.92956462177632</t>
  </si>
  <si>
    <t>66.66907131476542</t>
  </si>
  <si>
    <t>67.78779724087366</t>
  </si>
  <si>
    <t>67.93949991027637</t>
  </si>
  <si>
    <t>66.96298298314697</t>
  </si>
  <si>
    <t>68.36375347081619</t>
  </si>
  <si>
    <t>69.12460064017542</t>
  </si>
  <si>
    <t>68.93498079203411</t>
  </si>
  <si>
    <t>68.94446191671528</t>
  </si>
  <si>
    <t>68.11014481131397</t>
  </si>
  <si>
    <t>64.72549547131146</t>
  </si>
  <si>
    <t>66.95350180491518</t>
  </si>
  <si>
    <t>66.9629724522022</t>
  </si>
  <si>
    <t>67.38487201786316</t>
  </si>
  <si>
    <t>68.31883531508865</t>
  </si>
  <si>
    <t>67.38962392957811</t>
  </si>
  <si>
    <t>67.57921702611307</t>
  </si>
  <si>
    <t>65.37967546636581</t>
  </si>
  <si>
    <t>63.56885992847576</t>
  </si>
  <si>
    <t>65.43655444084104</t>
  </si>
  <si>
    <t>66.64063302694899</t>
  </si>
  <si>
    <t>65.46500852059208</t>
  </si>
  <si>
    <t>64.82031210012613</t>
  </si>
  <si>
    <t>64.79186002021073</t>
  </si>
  <si>
    <t>67.63611942557657</t>
  </si>
  <si>
    <t>67.53182667162197</t>
  </si>
  <si>
    <t>66.36568301176081</t>
  </si>
  <si>
    <t>66.75913113245075</t>
  </si>
  <si>
    <t>65.91059814352602</t>
  </si>
  <si>
    <t>66.83972720662784</t>
  </si>
  <si>
    <t>67.83520798256154</t>
  </si>
  <si>
    <t>68.69796645502711</t>
  </si>
  <si>
    <t>67.73564829956462</t>
  </si>
  <si>
    <t>65.99592828035027</t>
  </si>
  <si>
    <t>65.89163948815356</t>
  </si>
  <si>
    <t>65.69727929228861</t>
  </si>
  <si>
    <t>65.49345996111637</t>
  </si>
  <si>
    <t>63.65417207243153</t>
  </si>
  <si>
    <t>63.72053972362567</t>
  </si>
  <si>
    <t>64.09027978142521</t>
  </si>
  <si>
    <t>63.01895654038841</t>
  </si>
  <si>
    <t>64.28938577480828</t>
  </si>
  <si>
    <t>65.0668070791509</t>
  </si>
  <si>
    <t>64.5453601329374</t>
  </si>
  <si>
    <t>64.34627049132943</t>
  </si>
  <si>
    <t>64.7175102796302</t>
  </si>
  <si>
    <t>65.0836334063042</t>
  </si>
  <si>
    <t>66.62418684059423</t>
  </si>
  <si>
    <t>65.98704210055985</t>
  </si>
  <si>
    <t>66.40984601137016</t>
  </si>
  <si>
    <t>68.06963550469749</t>
  </si>
  <si>
    <t>67.46102408664217</t>
  </si>
  <si>
    <t>64.35138950939374</t>
  </si>
  <si>
    <t>62.249769221143204</t>
  </si>
  <si>
    <t>61.698216396648995</t>
  </si>
  <si>
    <t>58.940433869603154</t>
  </si>
  <si>
    <t>59.121119742334116</t>
  </si>
  <si>
    <t>55.88785854311384</t>
  </si>
  <si>
    <t>55.2887595874802</t>
  </si>
  <si>
    <t>56.47745008142745</t>
  </si>
  <si>
    <t>56.07805317159753</t>
  </si>
  <si>
    <t>54.20465786596993</t>
  </si>
  <si>
    <t>53.69114036675081</t>
  </si>
  <si>
    <t>55.07003370381854</t>
  </si>
  <si>
    <t>54.67062953428768</t>
  </si>
  <si>
    <t>52.825771898027114</t>
  </si>
  <si>
    <t>53.96692266633739</t>
  </si>
  <si>
    <t>54.190398691948474</t>
  </si>
  <si>
    <t>53.49144250516939</t>
  </si>
  <si>
    <t>54.83228960763971</t>
  </si>
  <si>
    <t>53.62458146178698</t>
  </si>
  <si>
    <t>55.18414284659408</t>
  </si>
  <si>
    <t>55.29826097432874</t>
  </si>
  <si>
    <t>54.58505194512708</t>
  </si>
  <si>
    <t>53.30125308153468</t>
  </si>
  <si>
    <t>55.26973168726949</t>
  </si>
  <si>
    <t>55.203166203083796</t>
  </si>
  <si>
    <t>56.56303655998241</t>
  </si>
  <si>
    <t>58.16065623693459</t>
  </si>
  <si>
    <t>57.22871249573584</t>
  </si>
  <si>
    <t>56.192167235983916</t>
  </si>
  <si>
    <t>56.58205934295986</t>
  </si>
  <si>
    <t>56.230203860029235</t>
  </si>
  <si>
    <t>54.37583830456959</t>
  </si>
  <si>
    <t>55.82604923547489</t>
  </si>
  <si>
    <t>54.21892572291944</t>
  </si>
  <si>
    <t>53.44389940492334</t>
  </si>
  <si>
    <t>53.50094702427801</t>
  </si>
  <si>
    <t>49.31672947280393</t>
  </si>
  <si>
    <t>47.29119016756623</t>
  </si>
  <si>
    <t>47.20560137780743</t>
  </si>
  <si>
    <t>47.89828374820247</t>
  </si>
  <si>
    <t>47.96636953416129</t>
  </si>
  <si>
    <t>48.86027869396863</t>
  </si>
  <si>
    <t>48.55596971700349</t>
  </si>
  <si>
    <t>46.17000307995696</t>
  </si>
  <si>
    <t>45.97886714291286</t>
  </si>
  <si>
    <t>48.77468171547744</t>
  </si>
  <si>
    <t>49.30722488600799</t>
  </si>
  <si>
    <t>46.95836072826633</t>
  </si>
  <si>
    <t>46.007390598445845</t>
  </si>
  <si>
    <t>44.243371314194036</t>
  </si>
  <si>
    <t>42.07042664664041</t>
  </si>
  <si>
    <t>42.593455163745</t>
  </si>
  <si>
    <t>41.04338611885884</t>
  </si>
  <si>
    <t>41.39524222746936</t>
  </si>
  <si>
    <t>39.48945456332921</t>
  </si>
  <si>
    <t>37.091233502391596</t>
  </si>
  <si>
    <t>39.460779089958876</t>
  </si>
  <si>
    <t>40.68378304118137</t>
  </si>
  <si>
    <t>39.795199573522915</t>
  </si>
  <si>
    <t>39.6805414187225</t>
  </si>
  <si>
    <t>39.32367494946459</t>
  </si>
  <si>
    <t>38.10402652206497</t>
  </si>
  <si>
    <t>37.55940556988478</t>
  </si>
  <si>
    <t>36.947910446357156</t>
  </si>
  <si>
    <t>40.120060264779156</t>
  </si>
  <si>
    <t>40.683784466671156</t>
  </si>
  <si>
    <t>41.142403494305</t>
  </si>
  <si>
    <t>39.89552461136651</t>
  </si>
  <si>
    <t>40.979982156635536</t>
  </si>
  <si>
    <t>42.422731788162245</t>
  </si>
  <si>
    <t>42.95301809330275</t>
  </si>
  <si>
    <t>44.74451780489184</t>
  </si>
  <si>
    <t>44.38143788132837</t>
  </si>
  <si>
    <t>43.30654078444572</t>
  </si>
  <si>
    <t>45.90063603655861</t>
  </si>
  <si>
    <t>51.93918340365302</t>
  </si>
  <si>
    <t>51.13659085887134</t>
  </si>
  <si>
    <t>48.518607298242564</t>
  </si>
  <si>
    <t>49.22565897107809</t>
  </si>
  <si>
    <t>48.99633698299411</t>
  </si>
  <si>
    <t>48.92640025026638</t>
  </si>
  <si>
    <t>48.069546696501035</t>
  </si>
  <si>
    <t>46.0439558005474</t>
  </si>
  <si>
    <t>44.91649453977856</t>
  </si>
  <si>
    <t>46.07261782705152</t>
  </si>
  <si>
    <t>46.13949600504897</t>
  </si>
  <si>
    <t>46.29237418361962</t>
  </si>
  <si>
    <t>44.605977148293086</t>
  </si>
  <si>
    <t>44.73495874649117</t>
  </si>
  <si>
    <t>45.422899612666455</t>
  </si>
  <si>
    <t>44.715852267484664</t>
  </si>
  <si>
    <t>43.282652028690144</t>
  </si>
  <si>
    <t>43.11066343065702</t>
  </si>
  <si>
    <t>44.113907071983675</t>
  </si>
  <si>
    <t>42.94346579737016</t>
  </si>
  <si>
    <t>43.06288883844006</t>
  </si>
  <si>
    <t>43.09155501150681</t>
  </si>
  <si>
    <t>41.81123647512755</t>
  </si>
  <si>
    <t>41.50547662612423</t>
  </si>
  <si>
    <t>40.817548307886995</t>
  </si>
  <si>
    <t>41.94500125234439</t>
  </si>
  <si>
    <t>43.04378297487573</t>
  </si>
  <si>
    <t>43.406865521377014</t>
  </si>
  <si>
    <t>44.07568983383125</t>
  </si>
  <si>
    <t>45.05026564518572</t>
  </si>
  <si>
    <t>43.320871600422166</t>
  </si>
  <si>
    <t>43.005466693892025</t>
  </si>
  <si>
    <t>40.655119255098306</t>
  </si>
  <si>
    <t>42.47050925899268</t>
  </si>
  <si>
    <t>45.90063532853154</t>
  </si>
  <si>
    <t>47.92622155381241</t>
  </si>
  <si>
    <t>45.040708010338044</t>
  </si>
  <si>
    <t>45.39422973437138</t>
  </si>
  <si>
    <t>44.4961005895326</t>
  </si>
  <si>
    <t>44.180790440210004</t>
  </si>
  <si>
    <t>43.99925122772122</t>
  </si>
  <si>
    <t>45.21269686437739</t>
  </si>
  <si>
    <t>44.4034831558554</t>
  </si>
  <si>
    <t>45.276771779314025</t>
  </si>
  <si>
    <t>44.945687015817256</t>
  </si>
  <si>
    <t>45.03686118359775</t>
  </si>
  <si>
    <t>44.93609587462077</t>
  </si>
  <si>
    <t>45.7710050383971</t>
  </si>
  <si>
    <t>46.25562793390212</t>
  </si>
  <si>
    <t>46.16926343940593</t>
  </si>
  <si>
    <t>44.48025908305664</t>
  </si>
  <si>
    <t>44.892907830129616</t>
  </si>
  <si>
    <t>46.039707027089705</t>
  </si>
  <si>
    <t>45.45910963778108</t>
  </si>
  <si>
    <t>45.91974089568146</t>
  </si>
  <si>
    <t>46.20764846911439</t>
  </si>
  <si>
    <t>46.15006469860291</t>
  </si>
  <si>
    <t>46.437966978617574</t>
  </si>
  <si>
    <t>46.00611171604536</t>
  </si>
  <si>
    <t>47.301659778702344</t>
  </si>
  <si>
    <t>47.493594290602395</t>
  </si>
  <si>
    <t>47.45520541558623</t>
  </si>
  <si>
    <t>48.549218366477746</t>
  </si>
  <si>
    <t>49.33623837051496</t>
  </si>
  <si>
    <t>49.1010156530383</t>
  </si>
  <si>
    <t>49.50887616229125</t>
  </si>
  <si>
    <t>50.44454249878749</t>
  </si>
  <si>
    <t>50.667954821960286</t>
  </si>
  <si>
    <t>51.34182647465537</t>
  </si>
  <si>
    <t>50.602892612125785</t>
  </si>
  <si>
    <t>50.319788757952075</t>
  </si>
  <si>
    <t>50.61248510941297</t>
  </si>
  <si>
    <t>51.14030452396146</t>
  </si>
  <si>
    <t>51.83125461473483</t>
  </si>
  <si>
    <t>52.58938816593428</t>
  </si>
  <si>
    <t>52.925268169644205</t>
  </si>
  <si>
    <t>53.059617131828155</t>
  </si>
  <si>
    <t>52.47423097422608</t>
  </si>
  <si>
    <t>52.27269574062656</t>
  </si>
  <si>
    <t>51.43779258797996</t>
  </si>
  <si>
    <t>51.245861279814974</t>
  </si>
  <si>
    <t>50.99635246022137</t>
  </si>
  <si>
    <t>50.28620623671192</t>
  </si>
  <si>
    <t>49.70081652307989</t>
  </si>
  <si>
    <t>48.8467109245603</t>
  </si>
  <si>
    <t>46.51473449813065</t>
  </si>
  <si>
    <t>44.53783112788521</t>
  </si>
  <si>
    <t>44.50904474804006</t>
  </si>
  <si>
    <t>44.90068481391986</t>
  </si>
  <si>
    <t>44.00042739115444</t>
  </si>
  <si>
    <t>43.05995826748445</t>
  </si>
  <si>
    <t>42.06191226772829</t>
  </si>
  <si>
    <t>41.198222053500004</t>
  </si>
  <si>
    <t>42.52254496744589</t>
  </si>
  <si>
    <t>42.60892246265042</t>
  </si>
  <si>
    <t>41.754815524301826</t>
  </si>
  <si>
    <t>40.92951227845953</t>
  </si>
  <si>
    <t>40.49766326176674</t>
  </si>
  <si>
    <t>41.08306270438667</t>
  </si>
  <si>
    <t>39.36588261620456</t>
  </si>
  <si>
    <t>38.898154339111365</t>
  </si>
  <si>
    <t>38.00610974454479</t>
  </si>
  <si>
    <t>39.963795325807176</t>
  </si>
  <si>
    <t>44.30348936860484</t>
  </si>
  <si>
    <t>41.23676945793037</t>
  </si>
  <si>
    <t>38.999411706147455</t>
  </si>
  <si>
    <t>38.338824401053095</t>
  </si>
  <si>
    <t>35.53248044838697</t>
  </si>
  <si>
    <t>32.26806019605322</t>
  </si>
  <si>
    <t>32.21983985428358</t>
  </si>
  <si>
    <t>32.67310173060856</t>
  </si>
  <si>
    <t>32.325927683438145</t>
  </si>
  <si>
    <t>30.81185352599482</t>
  </si>
  <si>
    <t>29.413505741860373</t>
  </si>
  <si>
    <t>26.94470040673877</t>
  </si>
  <si>
    <t>15.796497633901426</t>
  </si>
  <si>
    <t>17.48416066710521</t>
  </si>
  <si>
    <t>17.194846705817355</t>
  </si>
  <si>
    <t>15.092503959534614</t>
  </si>
  <si>
    <t>17.561307134599808</t>
  </si>
  <si>
    <t>17.397365561648694</t>
  </si>
  <si>
    <t>15.227516035323239</t>
  </si>
  <si>
    <t>13.173394872787602</t>
  </si>
  <si>
    <t>16.635509311017433</t>
  </si>
  <si>
    <t>16.654795310302486</t>
  </si>
  <si>
    <t>14.596428258667737</t>
  </si>
  <si>
    <t>15.815785990137256</t>
  </si>
  <si>
    <t>17.127339151909897</t>
  </si>
  <si>
    <t>17.41665374805991</t>
  </si>
  <si>
    <t>16.28833254419724</t>
  </si>
  <si>
    <t>15.121437541859288</t>
  </si>
  <si>
    <t>16.79212144101833</t>
  </si>
  <si>
    <t>15.680773696375399</t>
  </si>
  <si>
    <t>18.294238281281004</t>
  </si>
  <si>
    <t>17.136985038345692</t>
  </si>
  <si>
    <t>16.847670713723776</t>
  </si>
  <si>
    <t>17.445583594576725</t>
  </si>
  <si>
    <t>17.513092166296474</t>
  </si>
  <si>
    <t>20.12655482808742</t>
  </si>
  <si>
    <t>18.795712590683276</t>
  </si>
  <si>
    <t>19.277900567639094</t>
  </si>
  <si>
    <t>19.499708474360908</t>
  </si>
  <si>
    <t>19.7118693257562</t>
  </si>
  <si>
    <t>19.895100339131574</t>
  </si>
  <si>
    <t>20.647316871818656</t>
  </si>
  <si>
    <t>19.393627552364844</t>
  </si>
  <si>
    <t>20.570167717556938</t>
  </si>
  <si>
    <t>22.151744804473484</t>
  </si>
  <si>
    <t>23.183532930828267</t>
  </si>
  <si>
    <t>22.37355585805119</t>
  </si>
  <si>
    <t>22.788233273343465</t>
  </si>
  <si>
    <t>25.24739574509435</t>
  </si>
  <si>
    <t>25.257040051848918</t>
  </si>
  <si>
    <t>24.148008988130595</t>
  </si>
  <si>
    <t>23.096836968084038</t>
  </si>
  <si>
    <t>24.900222975364883</t>
  </si>
  <si>
    <t>23.116123357236066</t>
  </si>
  <si>
    <t>24.958081373518812</t>
  </si>
  <si>
    <t>23.89726751000911</t>
  </si>
  <si>
    <t>23.75260971273612</t>
  </si>
  <si>
    <t>24.080500956195245</t>
  </si>
  <si>
    <t>23.386149506980022</t>
  </si>
  <si>
    <t>23.357282770096166</t>
  </si>
  <si>
    <t>23.639635037565053</t>
  </si>
  <si>
    <t>26.317109753057466</t>
  </si>
  <si>
    <t>26.628668868436446</t>
  </si>
  <si>
    <t>27.096006699627182</t>
  </si>
  <si>
    <t>26.94022798625234</t>
  </si>
  <si>
    <t>26.180797170512612</t>
  </si>
  <si>
    <t>27.574933181974405</t>
  </si>
  <si>
    <t>27.19823979234116</t>
  </si>
  <si>
    <t>26.23921869288383</t>
  </si>
  <si>
    <t>27.076533311649793</t>
  </si>
  <si>
    <t>27.397831493894184</t>
  </si>
  <si>
    <t>28.45908417421705</t>
  </si>
  <si>
    <t>28.38119258019246</t>
  </si>
  <si>
    <t>31.71099695818347</t>
  </si>
  <si>
    <t>33.69719169183919</t>
  </si>
  <si>
    <t>31.457853981249208</t>
  </si>
  <si>
    <t>30.688689653378468</t>
  </si>
  <si>
    <t>28.707361055065245</t>
  </si>
  <si>
    <t>30.123986273496552</t>
  </si>
  <si>
    <t>29.71506206549888</t>
  </si>
  <si>
    <t>31.14629093030466</t>
  </si>
  <si>
    <t>29.94872851649247</t>
  </si>
  <si>
    <t>28.775512253063074</t>
  </si>
  <si>
    <t>29.30614112259077</t>
  </si>
  <si>
    <t>29.306138627082227</t>
  </si>
  <si>
    <t>29.754005117416988</t>
  </si>
  <si>
    <t>28.317908152054365</t>
  </si>
  <si>
    <t>27.212842338442663</t>
  </si>
  <si>
    <t>26.94996339918723</t>
  </si>
  <si>
    <t>26.550777781200583</t>
  </si>
  <si>
    <t>26.891546995508804</t>
  </si>
  <si>
    <t>27.12521740562772</t>
  </si>
  <si>
    <t>27.027855332133008</t>
  </si>
  <si>
    <t>26.979169437480266</t>
  </si>
  <si>
    <t>26.560513402386675</t>
  </si>
  <si>
    <t>26.28789797735428</t>
  </si>
  <si>
    <t>25.995812516798207</t>
  </si>
  <si>
    <t>24.80798512803641</t>
  </si>
  <si>
    <t>25.129282654552743</t>
  </si>
  <si>
    <t>24.671680450439453</t>
  </si>
  <si>
    <t>25.732931479593738</t>
  </si>
  <si>
    <t>25.801085935217294</t>
  </si>
  <si>
    <t>26.161325244691103</t>
  </si>
  <si>
    <t>25.139017877103267</t>
  </si>
  <si>
    <t>26.70655826918638</t>
  </si>
  <si>
    <t>26.190535696660973</t>
  </si>
  <si>
    <t>26.325381931676425</t>
  </si>
  <si>
    <t>25.450580109558295</t>
  </si>
  <si>
    <t>24.973502955906003</t>
  </si>
  <si>
    <t>24.681416801713322</t>
  </si>
  <si>
    <t>24.486690562688135</t>
  </si>
  <si>
    <t>24.223809001987988</t>
  </si>
  <si>
    <t>24.340647051786217</t>
  </si>
  <si>
    <t>25.051393333888104</t>
  </si>
  <si>
    <t>26.511832569703916</t>
  </si>
  <si>
    <t>28.595392549587974</t>
  </si>
  <si>
    <t>27.758074918922574</t>
  </si>
  <si>
    <t>29.257454453827595</t>
  </si>
  <si>
    <t>29.60796145206955</t>
  </si>
  <si>
    <t>28.760909762295995</t>
  </si>
  <si>
    <t>29.27347218681764</t>
  </si>
  <si>
    <t>28.920309655878203</t>
  </si>
  <si>
    <t>28.83201493052185</t>
  </si>
  <si>
    <t>28.145306026041474</t>
  </si>
  <si>
    <t>28.115875965312732</t>
  </si>
  <si>
    <t>27.733281179074794</t>
  </si>
  <si>
    <t>26.73264561191146</t>
  </si>
  <si>
    <t>27.52471608602286</t>
  </si>
  <si>
    <t>27.713658537295984</t>
  </si>
  <si>
    <t>27.993248254941363</t>
  </si>
  <si>
    <t>27.8902433885312</t>
  </si>
  <si>
    <t>28.18454639257495</t>
  </si>
  <si>
    <t>28.361128728801916</t>
  </si>
  <si>
    <t>28.489151154228136</t>
  </si>
  <si>
    <t>27.537076300050238</t>
  </si>
  <si>
    <t>27.21334128868357</t>
  </si>
  <si>
    <t>25.692771147750623</t>
  </si>
  <si>
    <t>25.486757121039723</t>
  </si>
  <si>
    <t>24.005425842483277</t>
  </si>
  <si>
    <t>24.898149520194277</t>
  </si>
  <si>
    <t>25.0050794645133</t>
  </si>
  <si>
    <t>26.281378614617726</t>
  </si>
  <si>
    <t>25.839922394922674</t>
  </si>
  <si>
    <t>26.114608454378256</t>
  </si>
  <si>
    <t>24.736282809881853</t>
  </si>
  <si>
    <t>25.074730197318292</t>
  </si>
  <si>
    <t>24.603845355584294</t>
  </si>
  <si>
    <t>23.65225934125763</t>
  </si>
  <si>
    <t>23.407008250778084</t>
  </si>
  <si>
    <t>24.937389220407436</t>
  </si>
  <si>
    <t>24.64308621212978</t>
  </si>
  <si>
    <t>24.466503428803215</t>
  </si>
  <si>
    <t>23.69150072306922</t>
  </si>
  <si>
    <t>23.77979160990447</t>
  </si>
  <si>
    <t>24.672514717706175</t>
  </si>
  <si>
    <t>25.614289721109156</t>
  </si>
  <si>
    <t>23.94165989090137</t>
  </si>
  <si>
    <t>25.339604899715074</t>
  </si>
  <si>
    <t>25.71238893773054</t>
  </si>
  <si>
    <t>24.437071736021537</t>
  </si>
  <si>
    <t>25.41808639578561</t>
  </si>
  <si>
    <t>25.800678781738604</t>
  </si>
  <si>
    <t>26.575682690915862</t>
  </si>
  <si>
    <t>26.42853189080871</t>
  </si>
  <si>
    <t>25.869353905020244</t>
  </si>
  <si>
    <t>26.88960582238068</t>
  </si>
  <si>
    <t>27.62536792460135</t>
  </si>
  <si>
    <t>27.07600166963787</t>
  </si>
  <si>
    <t>27.5812234354832</t>
  </si>
  <si>
    <t>27.02694731718628</t>
  </si>
  <si>
    <t>25.643718706132955</t>
  </si>
  <si>
    <t>24.731374544243284</t>
  </si>
  <si>
    <t>24.285014100466167</t>
  </si>
  <si>
    <t>24.89814849525312</t>
  </si>
  <si>
    <t>25.93311807508086</t>
  </si>
  <si>
    <t>26.693402872536076</t>
  </si>
  <si>
    <t>26.134227200656852</t>
  </si>
  <si>
    <t>27.08581250574291</t>
  </si>
  <si>
    <t>26.644355050323565</t>
  </si>
  <si>
    <t>31.343414865886324</t>
  </si>
  <si>
    <t>32.36367077355036</t>
  </si>
  <si>
    <t>31.854685593331983</t>
  </si>
  <si>
    <t>31.825055675103723</t>
  </si>
  <si>
    <t>33.67706958901288</t>
  </si>
  <si>
    <t>34.58085178762832</t>
  </si>
  <si>
    <t>35.72169416219425</t>
  </si>
  <si>
    <t>34.34369753789164</t>
  </si>
  <si>
    <t>34.3437945122092</t>
  </si>
  <si>
    <t>37.29220503974211</t>
  </si>
  <si>
    <t>38.98618292202123</t>
  </si>
  <si>
    <t>38.27500870833393</t>
  </si>
  <si>
    <t>37.93917207520347</t>
  </si>
  <si>
    <t>36.97118866714973</t>
  </si>
  <si>
    <t>37.13910220986575</t>
  </si>
  <si>
    <t>37.22799967165382</t>
  </si>
  <si>
    <t>37.741627300317994</t>
  </si>
  <si>
    <t>38.55157371105135</t>
  </si>
  <si>
    <t>37.662608831891845</t>
  </si>
  <si>
    <t>38.57133320046053</t>
  </si>
  <si>
    <t>38.77875315653332</t>
  </si>
  <si>
    <t>39.71711230807713</t>
  </si>
  <si>
    <t>39.17385638077922</t>
  </si>
  <si>
    <t>40.12208758494174</t>
  </si>
  <si>
    <t>39.0158129506731</t>
  </si>
  <si>
    <t>40.12208433804504</t>
  </si>
  <si>
    <t>40.161596749621054</t>
  </si>
  <si>
    <t>39.949229180580005</t>
  </si>
  <si>
    <t>38.42317044247118</t>
  </si>
  <si>
    <t>37.92929889548604</t>
  </si>
  <si>
    <t>38.877529899744935</t>
  </si>
  <si>
    <t>37.87497280858278</t>
  </si>
  <si>
    <t>36.95143615211048</t>
  </si>
  <si>
    <t>37.89966306708305</t>
  </si>
  <si>
    <t>37.59347028121624</t>
  </si>
  <si>
    <t>39.50474710407847</t>
  </si>
  <si>
    <t>42.25560896029537</t>
  </si>
  <si>
    <t>42.9569071351391</t>
  </si>
  <si>
    <t>44.1619476061682</t>
  </si>
  <si>
    <t>44.023668972216896</t>
  </si>
  <si>
    <t>44.85336938057138</t>
  </si>
  <si>
    <t>48.03390583031694</t>
  </si>
  <si>
    <t>47.60917106378922</t>
  </si>
  <si>
    <t>49.56490071727011</t>
  </si>
  <si>
    <t>48.89323821433015</t>
  </si>
  <si>
    <t>49.60441367840422</t>
  </si>
  <si>
    <t>49.45625164205107</t>
  </si>
  <si>
    <t>49.041398494747035</t>
  </si>
  <si>
    <t>44.912635054881996</t>
  </si>
  <si>
    <t>44.744719437349595</t>
  </si>
  <si>
    <t>46.27571974819634</t>
  </si>
  <si>
    <t>43.66808265108661</t>
  </si>
  <si>
    <t>43.71746753779595</t>
  </si>
  <si>
    <t>43.756972147592066</t>
  </si>
  <si>
    <t>43.43102519458159</t>
  </si>
  <si>
    <t>44.83361824084602</t>
  </si>
  <si>
    <t>46.41400860580574</t>
  </si>
  <si>
    <t>48.330222860973485</t>
  </si>
  <si>
    <t>49.90073373019215</t>
  </si>
  <si>
    <t>50.493379858324815</t>
  </si>
  <si>
    <t>50.463743568550214</t>
  </si>
  <si>
    <t>50.40448287987002</t>
  </si>
  <si>
    <t>51.5692432440251</t>
  </si>
  <si>
    <t>53.93044209822385</t>
  </si>
  <si>
    <t>53.335178269574975</t>
  </si>
  <si>
    <t>52.67047627569286</t>
  </si>
  <si>
    <t>50.89462092939339</t>
  </si>
  <si>
    <t>53.40462819151022</t>
  </si>
  <si>
    <t>57.149796194793986</t>
  </si>
  <si>
    <t>61.11322214869345</t>
  </si>
  <si>
    <t>60.294748166373665</t>
  </si>
  <si>
    <t>58.71235246187034</t>
  </si>
  <si>
    <t>59.932629292934166</t>
  </si>
  <si>
    <t>60.1905754906704</t>
  </si>
  <si>
    <t>62.52200613356081</t>
  </si>
  <si>
    <t>65.11137881367576</t>
  </si>
  <si>
    <t>66.87732035738445</t>
  </si>
  <si>
    <t>68.80198473759322</t>
  </si>
  <si>
    <t>67.26423423441244</t>
  </si>
  <si>
    <t>65.47846298200317</t>
  </si>
  <si>
    <t>67.26423762167526</t>
  </si>
  <si>
    <t>66.62929361692578</t>
  </si>
  <si>
    <t>65.31971852043918</t>
  </si>
  <si>
    <t>64.50620013711284</t>
  </si>
  <si>
    <t>63.91094012281759</t>
  </si>
  <si>
    <t>63.24623816051366</t>
  </si>
  <si>
    <t>61.97635023895571</t>
  </si>
  <si>
    <t>60.76102761752117</t>
  </si>
  <si>
    <t>59.39689730813075</t>
  </si>
  <si>
    <t>60.442168075172816</t>
  </si>
  <si>
    <t>58.588338727670674</t>
  </si>
  <si>
    <t>60.75607178087955</t>
  </si>
  <si>
    <t>61.113224219884835</t>
  </si>
  <si>
    <t>60.35923247396826</t>
  </si>
  <si>
    <t>59.78381266855239</t>
  </si>
  <si>
    <t>64.11927789200631</t>
  </si>
  <si>
    <t>63.49426041571692</t>
  </si>
  <si>
    <t>64.66493596971787</t>
  </si>
  <si>
    <t>63.07758152587571</t>
  </si>
  <si>
    <t>62.3533498883499</t>
  </si>
  <si>
    <t>62.5120824071375</t>
  </si>
  <si>
    <t>63.38513241294445</t>
  </si>
  <si>
    <t>62.21941320230863</t>
  </si>
  <si>
    <t>65.10145759277826</t>
  </si>
  <si>
    <t>64.81375251281514</t>
  </si>
  <si>
    <t>64.15400770853778</t>
  </si>
  <si>
    <t>63.950624583618236</t>
  </si>
  <si>
    <t>61.271961534748684</t>
  </si>
  <si>
    <t>61.44062065652483</t>
  </si>
  <si>
    <t>62.660897759653814</t>
  </si>
  <si>
    <t>63.23135589783664</t>
  </si>
  <si>
    <t>64.377227418941</t>
  </si>
  <si>
    <t>67.37336545214713</t>
  </si>
  <si>
    <t>68.62340934520651</t>
  </si>
  <si>
    <t>67.82973814161271</t>
  </si>
  <si>
    <t>67.1041140267421</t>
  </si>
  <si>
    <t>67.80988664557727</t>
  </si>
  <si>
    <t>70.19092114554319</t>
  </si>
  <si>
    <t>69.89328663656163</t>
  </si>
  <si>
    <t>70.13139288621319</t>
  </si>
  <si>
    <t>73.32595155258859</t>
  </si>
  <si>
    <t>70.49351823743996</t>
  </si>
  <si>
    <t>73.37555780831453</t>
  </si>
  <si>
    <t>70.37983443377995</t>
  </si>
  <si>
    <t>71.79400715104413</t>
  </si>
  <si>
    <t>74.11443719761571</t>
  </si>
  <si>
    <t>74.6123839877668</t>
  </si>
  <si>
    <t>71.15663013905352</t>
  </si>
  <si>
    <t>71.36079021106646</t>
  </si>
  <si>
    <t>72.75643593751607</t>
  </si>
  <si>
    <t>68.3880497139813</t>
  </si>
  <si>
    <t>66.28671366318643</t>
  </si>
  <si>
    <t>67.26269411739038</t>
  </si>
  <si>
    <t>68.14903850021298</t>
  </si>
  <si>
    <t>67.50170025302654</t>
  </si>
  <si>
    <t>69.8619722212607</t>
  </si>
  <si>
    <t>71.13671923093916</t>
  </si>
  <si>
    <t>71.4155690999307</t>
  </si>
  <si>
    <t>72.33178489409163</t>
  </si>
  <si>
    <t>71.69441987256562</t>
  </si>
  <si>
    <t>70.59893396683752</t>
  </si>
  <si>
    <t>72.31187016863852</t>
  </si>
  <si>
    <t>72.92933117529279</t>
  </si>
  <si>
    <t>73.09862814335254</t>
  </si>
  <si>
    <t>72.41146341728644</t>
  </si>
  <si>
    <t>70.62881129357649</t>
  </si>
  <si>
    <t>65.41032756213278</t>
  </si>
  <si>
    <t>67.89010400224697</t>
  </si>
  <si>
    <t>68.81628275580775</t>
  </si>
  <si>
    <t>70.46947214773968</t>
  </si>
  <si>
    <t>71.30601920175219</t>
  </si>
  <si>
    <t>72.78989774313715</t>
  </si>
  <si>
    <t>71.46037938956822</t>
  </si>
  <si>
    <t>72.45129813442604</t>
  </si>
  <si>
    <t>74.66218103437207</t>
  </si>
  <si>
    <t>74.19909028120615</t>
  </si>
  <si>
    <t>71.42552923435554</t>
  </si>
  <si>
    <t>72.98908053975902</t>
  </si>
  <si>
    <t>74.17420215072588</t>
  </si>
  <si>
    <t>76.07635092586001</t>
  </si>
  <si>
    <t>74.75181397235586</t>
  </si>
  <si>
    <t>74.34847800548702</t>
  </si>
  <si>
    <t>69.19472519250743</t>
  </si>
  <si>
    <t>68.54709021119987</t>
  </si>
  <si>
    <t>64.63353232400259</t>
  </si>
  <si>
    <t>63.9961577911638</t>
  </si>
  <si>
    <t>66.26679637882407</t>
  </si>
  <si>
    <t>64.47418787435831</t>
  </si>
  <si>
    <t>66.8643339906352</t>
  </si>
  <si>
    <t>65.04184123458947</t>
  </si>
  <si>
    <t>65.06176785761106</t>
  </si>
  <si>
    <t>66.71494327072466</t>
  </si>
  <si>
    <t>66.31658854150457</t>
  </si>
  <si>
    <t>65.31073754837863</t>
  </si>
  <si>
    <t>65.46301382702504</t>
  </si>
  <si>
    <t>65.85847534011873</t>
  </si>
  <si>
    <t>64.70324484645506</t>
  </si>
  <si>
    <t>65.72901435416019</t>
  </si>
  <si>
    <t>65.80868367048575</t>
  </si>
  <si>
    <t>65.80999755859375</t>
  </si>
  <si>
    <t>65.81999969482422</t>
  </si>
  <si>
    <t>63.29290008544922</t>
  </si>
  <si>
    <t>63.810001373291016</t>
  </si>
  <si>
    <t>62.810001373291016</t>
  </si>
  <si>
    <t>60.08000183105469</t>
  </si>
  <si>
    <t>59.0099983215332</t>
  </si>
  <si>
    <t>low</t>
  </si>
  <si>
    <t>95.19258171527672</t>
  </si>
  <si>
    <t>92.11079700499951</t>
  </si>
  <si>
    <t>90.9272578883888</t>
  </si>
  <si>
    <t>89.67873010048595</t>
  </si>
  <si>
    <t>89.57664445214829</t>
  </si>
  <si>
    <t>91.55383308862811</t>
  </si>
  <si>
    <t>88.639094483866</t>
  </si>
  <si>
    <t>88.44417934424318</t>
  </si>
  <si>
    <t>86.4112890598182</t>
  </si>
  <si>
    <t>85.1581540631844</t>
  </si>
  <si>
    <t>85.61299793843514</t>
  </si>
  <si>
    <t>87.15853570288088</t>
  </si>
  <si>
    <t>92.36141340205717</t>
  </si>
  <si>
    <t>92.85335416119648</t>
  </si>
  <si>
    <t>92.44494410965238</t>
  </si>
  <si>
    <t>94.15292370881242</t>
  </si>
  <si>
    <t>92.90908533875815</t>
  </si>
  <si>
    <t>89.47453151063003</t>
  </si>
  <si>
    <t>91.27535270063781</t>
  </si>
  <si>
    <t>96.02801339895485</t>
  </si>
  <si>
    <t>101.85745727261443</t>
  </si>
  <si>
    <t>100.87351500425993</t>
  </si>
  <si>
    <t>101.86674862266534</t>
  </si>
  <si>
    <t>101.63466053637845</t>
  </si>
  <si>
    <t>100.0845135075284</t>
  </si>
  <si>
    <t>96.48287412845289</t>
  </si>
  <si>
    <t>95.62370177645201</t>
  </si>
  <si>
    <t>102.57748538795568</t>
  </si>
  <si>
    <t>102.88425729841686</t>
  </si>
  <si>
    <t>99.6304756265109</t>
  </si>
  <si>
    <t>100.16967893719477</t>
  </si>
  <si>
    <t>106.528492681262</t>
  </si>
  <si>
    <t>105.8219613777006</t>
  </si>
  <si>
    <t>105.80338457393873</t>
  </si>
  <si>
    <t>105.2827688400296</t>
  </si>
  <si>
    <t>102.95863220036365</t>
  </si>
  <si>
    <t>100.87623277359846</t>
  </si>
  <si>
    <t>100.01164798808436</t>
  </si>
  <si>
    <t>101.96391495910733</t>
  </si>
  <si>
    <t>99.7513492431789</t>
  </si>
  <si>
    <t>101.09002449993513</t>
  </si>
  <si>
    <t>101.39220335027333</t>
  </si>
  <si>
    <t>99.7699393143331</t>
  </si>
  <si>
    <t>98.83098093166153</t>
  </si>
  <si>
    <t>99.27723646241867</t>
  </si>
  <si>
    <t>97.11113883676967</t>
  </si>
  <si>
    <t>97.12972571118156</t>
  </si>
  <si>
    <t>98.62647490354465</t>
  </si>
  <si>
    <t>97.19482247619331</t>
  </si>
  <si>
    <t>99.42594875431247</t>
  </si>
  <si>
    <t>101.09004650298746</t>
  </si>
  <si>
    <t>100.71819329495365</t>
  </si>
  <si>
    <t>100.41140546754502</t>
  </si>
  <si>
    <t>102.09404058080156</t>
  </si>
  <si>
    <t>105.13402063557155</t>
  </si>
  <si>
    <t>103.37697882526244</t>
  </si>
  <si>
    <t>105.51517824893371</t>
  </si>
  <si>
    <t>105.74756757937448</t>
  </si>
  <si>
    <t>107.35589324046589</t>
  </si>
  <si>
    <t>107.20713837058675</t>
  </si>
  <si>
    <t>110.82345719721107</t>
  </si>
  <si>
    <t>113.96567728781552</t>
  </si>
  <si>
    <t>112.95237016956786</t>
  </si>
  <si>
    <t>113.72397899802853</t>
  </si>
  <si>
    <t>114.75587493633387</t>
  </si>
  <si>
    <t>114.34683908561867</t>
  </si>
  <si>
    <t>115.83426478011538</t>
  </si>
  <si>
    <t>117.10789496046227</t>
  </si>
  <si>
    <t>118.55816204979226</t>
  </si>
  <si>
    <t>117.40536632650112</t>
  </si>
  <si>
    <t>118.00966536428217</t>
  </si>
  <si>
    <t>114.53277491290925</t>
  </si>
  <si>
    <t>113.94708419540423</t>
  </si>
  <si>
    <t>114.7930862867824</t>
  </si>
  <si>
    <t>111.93904215729174</t>
  </si>
  <si>
    <t>111.34410244190377</t>
  </si>
  <si>
    <t>111.9576539640882</t>
  </si>
  <si>
    <t>113.44508855106696</t>
  </si>
  <si>
    <t>114.54206883861528</t>
  </si>
  <si>
    <t>113.15687197089804</t>
  </si>
  <si>
    <t>112.61768869044666</t>
  </si>
  <si>
    <t>110.17271368084262</t>
  </si>
  <si>
    <t>109.94029379069853</t>
  </si>
  <si>
    <t>109.31745151860292</t>
  </si>
  <si>
    <t>107.83938922841861</t>
  </si>
  <si>
    <t>107.16063495119323</t>
  </si>
  <si>
    <t>107.5418097727013</t>
  </si>
  <si>
    <t>107.47382440148068</t>
  </si>
  <si>
    <t>106.75700197322996</t>
  </si>
  <si>
    <t>105.23962840012724</t>
  </si>
  <si>
    <t>105.96575300201698</t>
  </si>
  <si>
    <t>106.02159336561007</t>
  </si>
  <si>
    <t>103.25678247049287</t>
  </si>
  <si>
    <t>108.27440450250865</t>
  </si>
  <si>
    <t>109.8010988374965</t>
  </si>
  <si>
    <t>107.70665395851961</t>
  </si>
  <si>
    <t>107.26902384523804</t>
  </si>
  <si>
    <t>104.96035246655067</t>
  </si>
  <si>
    <t>105.93781169813623</t>
  </si>
  <si>
    <t>106.58946102977406</t>
  </si>
  <si>
    <t>106.67320052440037</t>
  </si>
  <si>
    <t>107.69722349085308</t>
  </si>
  <si>
    <t>105.77954402491692</t>
  </si>
  <si>
    <t>105.9098899421603</t>
  </si>
  <si>
    <t>107.71586520954843</t>
  </si>
  <si>
    <t>109.68008190616953</t>
  </si>
  <si>
    <t>111.18815755311232</t>
  </si>
  <si>
    <t>111.29987081172104</t>
  </si>
  <si>
    <t>109.75455607092745</t>
  </si>
  <si>
    <t>108.87482717725707</t>
  </si>
  <si>
    <t>110.19208740455275</t>
  </si>
  <si>
    <t>110.75993550371196</t>
  </si>
  <si>
    <t>108.33025468026122</t>
  </si>
  <si>
    <t>108.03237020851265</t>
  </si>
  <si>
    <t>108.90742564632818</t>
  </si>
  <si>
    <t>108.42334992902235</t>
  </si>
  <si>
    <t>107.47381015587605</t>
  </si>
  <si>
    <t>104.83933665120439</t>
  </si>
  <si>
    <t>101.54390534198825</t>
  </si>
  <si>
    <t>101.08775651111641</t>
  </si>
  <si>
    <t>99.80309929921026</t>
  </si>
  <si>
    <t>99.70069196710988</t>
  </si>
  <si>
    <t>97.63409694626114</t>
  </si>
  <si>
    <t>96.20046448423649</t>
  </si>
  <si>
    <t>96.4797271899502</t>
  </si>
  <si>
    <t>97.45719777065567</t>
  </si>
  <si>
    <t>97.89471904457801</t>
  </si>
  <si>
    <t>96.97311203507675</t>
  </si>
  <si>
    <t>97.76439442184356</t>
  </si>
  <si>
    <t>97.83423518824591</t>
  </si>
  <si>
    <t>96.1073931644698</t>
  </si>
  <si>
    <t>94.41310376850493</t>
  </si>
  <si>
    <t>94.79479065299341</t>
  </si>
  <si>
    <t>94.82271321472575</t>
  </si>
  <si>
    <t>95.88396164429415</t>
  </si>
  <si>
    <t>94.95304521525317</t>
  </si>
  <si>
    <t>92.70023714179598</t>
  </si>
  <si>
    <t>92.09513092117422</t>
  </si>
  <si>
    <t>94.26418889495861</t>
  </si>
  <si>
    <t>97.2151589119549</t>
  </si>
  <si>
    <t>96.71246940206736</t>
  </si>
  <si>
    <t>94.30141450240343</t>
  </si>
  <si>
    <t>95.61399380349202</t>
  </si>
  <si>
    <t>98.21121553427108</t>
  </si>
  <si>
    <t>99.14213105859963</t>
  </si>
  <si>
    <t>102.81924881187611</t>
  </si>
  <si>
    <t>103.7966960231448</t>
  </si>
  <si>
    <t>106.12325152208477</t>
  </si>
  <si>
    <t>106.58933809231927</t>
  </si>
  <si>
    <t>106.5054646343386</t>
  </si>
  <si>
    <t>106.5520789627953</t>
  </si>
  <si>
    <t>106.64528797031224</t>
  </si>
  <si>
    <t>103.71814600457945</t>
  </si>
  <si>
    <t>101.5554210317633</t>
  </si>
  <si>
    <t>99.28077697753905</t>
  </si>
  <si>
    <t>91.32900578153009</t>
  </si>
  <si>
    <t>92.45697683373535</t>
  </si>
  <si>
    <t>92.04214518486229</t>
  </si>
  <si>
    <t>95.19770289406233</t>
  </si>
  <si>
    <t>97.5841575829807</t>
  </si>
  <si>
    <t>97.52824374115917</t>
  </si>
  <si>
    <t>97.26721196244434</t>
  </si>
  <si>
    <t>99.7189219647433</t>
  </si>
  <si>
    <t>98.61895250153924</t>
  </si>
  <si>
    <t>99.10368629243548</t>
  </si>
  <si>
    <t>100.25030171959112</t>
  </si>
  <si>
    <t>98.3299407713089</t>
  </si>
  <si>
    <t>95.93416001592388</t>
  </si>
  <si>
    <t>95.10446101624386</t>
  </si>
  <si>
    <t>96.34431117367546</t>
  </si>
  <si>
    <t>98.41381958834455</t>
  </si>
  <si>
    <t>100.9214765867998</t>
  </si>
  <si>
    <t>96.64262756055813</t>
  </si>
  <si>
    <t>95.82227962384967</t>
  </si>
  <si>
    <t>94.78752251995985</t>
  </si>
  <si>
    <t>94.71295528834024</t>
  </si>
  <si>
    <t>93.08158412599441</t>
  </si>
  <si>
    <t>94.03243236150927</t>
  </si>
  <si>
    <t>90.86289934010026</t>
  </si>
  <si>
    <t>90.63916863856836</t>
  </si>
  <si>
    <t>92.86717687858696</t>
  </si>
  <si>
    <t>95.72906171865489</t>
  </si>
  <si>
    <t>94.73158460276852</t>
  </si>
  <si>
    <t>102.73931676882833</t>
  </si>
  <si>
    <t>103.38254114574026</t>
  </si>
  <si>
    <t>104.88340556701472</t>
  </si>
  <si>
    <t>108.47243778349258</t>
  </si>
  <si>
    <t>111.61400505462517</t>
  </si>
  <si>
    <t>110.92412889380763</t>
  </si>
  <si>
    <t>110.29025024784953</t>
  </si>
  <si>
    <t>109.57243883030459</t>
  </si>
  <si>
    <t>110.75636595756045</t>
  </si>
  <si>
    <t>113.10553934192073</t>
  </si>
  <si>
    <t>107.42834813971531</t>
  </si>
  <si>
    <t>107.32580684864824</t>
  </si>
  <si>
    <t>105.94613825240123</t>
  </si>
  <si>
    <t>107.12071134682748</t>
  </si>
  <si>
    <t>107.58681051385445</t>
  </si>
  <si>
    <t>106.09529019456599</t>
  </si>
  <si>
    <t>102.03083273891833</t>
  </si>
  <si>
    <t>104.0630547559729</t>
  </si>
  <si>
    <t>108.14615380595198</t>
  </si>
  <si>
    <t>107.04615734374342</t>
  </si>
  <si>
    <t>109.04108437601472</t>
  </si>
  <si>
    <t>109.88938891070316</t>
  </si>
  <si>
    <t>108.17414918626807</t>
  </si>
  <si>
    <t>107.04615146403685</t>
  </si>
  <si>
    <t>106.59634788050829</t>
  </si>
  <si>
    <t>109.00378888452872</t>
  </si>
  <si>
    <t>107.75238399580279</t>
  </si>
  <si>
    <t>106.71621141886466</t>
  </si>
  <si>
    <t>104.31715162638811</t>
  </si>
  <si>
    <t>103.05694278242815</t>
  </si>
  <si>
    <t>104.84923670090446</t>
  </si>
  <si>
    <t>106.5015388035091</t>
  </si>
  <si>
    <t>107.68703387997665</t>
  </si>
  <si>
    <t>106.03477609944215</t>
  </si>
  <si>
    <t>106.22147958388086</t>
  </si>
  <si>
    <t>106.03474471365791</t>
  </si>
  <si>
    <t>111.06628301133338</t>
  </si>
  <si>
    <t>111.6170146085606</t>
  </si>
  <si>
    <t>109.15261688540085</t>
  </si>
  <si>
    <t>109.41399066239315</t>
  </si>
  <si>
    <t>110.80488362584698</t>
  </si>
  <si>
    <t>107.28564416473968</t>
  </si>
  <si>
    <t>106.98693619312805</t>
  </si>
  <si>
    <t>104.05576346684816</t>
  </si>
  <si>
    <t>97.90408089362832</t>
  </si>
  <si>
    <t>95.43036848208071</t>
  </si>
  <si>
    <t>96.19581105013286</t>
  </si>
  <si>
    <t>96.00914158281493</t>
  </si>
  <si>
    <t>94.44086944985519</t>
  </si>
  <si>
    <t>92.97529349325131</t>
  </si>
  <si>
    <t>95.44902897819688</t>
  </si>
  <si>
    <t>93.39918078890058</t>
  </si>
  <si>
    <t>88.1491666280746</t>
  </si>
  <si>
    <t>84.75127814817859</t>
  </si>
  <si>
    <t>79.34637654664992</t>
  </si>
  <si>
    <t>79.47707608271293</t>
  </si>
  <si>
    <t>80.51324152209564</t>
  </si>
  <si>
    <t>84.0324894687071</t>
  </si>
  <si>
    <t>81.30677691092384</t>
  </si>
  <si>
    <t>82.72393482243501</t>
  </si>
  <si>
    <t>82.5155762894836</t>
  </si>
  <si>
    <t>82.65092543945681</t>
  </si>
  <si>
    <t>81.6660905499865</t>
  </si>
  <si>
    <t>83.23903201926093</t>
  </si>
  <si>
    <t>78.82363730328835</t>
  </si>
  <si>
    <t>76.06422408565282</t>
  </si>
  <si>
    <t>75.25305320951242</t>
  </si>
  <si>
    <t>74.12821847183625</t>
  </si>
  <si>
    <t>72.270544212172</t>
  </si>
  <si>
    <t>73.79214976373434</t>
  </si>
  <si>
    <t>74.2963236661447</t>
  </si>
  <si>
    <t>73.2507123787793</t>
  </si>
  <si>
    <t>74.64161054786773</t>
  </si>
  <si>
    <t>67.9298407496471</t>
  </si>
  <si>
    <t>71.50508695598856</t>
  </si>
  <si>
    <t>75.77113076702312</t>
  </si>
  <si>
    <t>70.5529505197614</t>
  </si>
  <si>
    <t>69.79680602994593</t>
  </si>
  <si>
    <t>74.43624886057549</t>
  </si>
  <si>
    <t>81.05465629931881</t>
  </si>
  <si>
    <t>80.56924156081001</t>
  </si>
  <si>
    <t>78.12351670507661</t>
  </si>
  <si>
    <t>78.39422949292258</t>
  </si>
  <si>
    <t>82.6602487291861</t>
  </si>
  <si>
    <t>78.35687841827176</t>
  </si>
  <si>
    <t>75.6124377616156</t>
  </si>
  <si>
    <t>75.60311324649204</t>
  </si>
  <si>
    <t>75.30203281065694</t>
  </si>
  <si>
    <t>72.59898761319522</t>
  </si>
  <si>
    <t>76.08770128522114</t>
  </si>
  <si>
    <t>77.18202552964922</t>
  </si>
  <si>
    <t>70.15782517662856</t>
  </si>
  <si>
    <t>75.0027506112699</t>
  </si>
  <si>
    <t>74.84373787374749</t>
  </si>
  <si>
    <t>80.4790109014095</t>
  </si>
  <si>
    <t>80.1937307711486</t>
  </si>
  <si>
    <t>76.93883582959181</t>
  </si>
  <si>
    <t>75.83516988421508</t>
  </si>
  <si>
    <t>79.1695601955118</t>
  </si>
  <si>
    <t>78.53822859993348</t>
  </si>
  <si>
    <t>76.50392606588693</t>
  </si>
  <si>
    <t>79.67930876336989</t>
  </si>
  <si>
    <t>81.70894153222372</t>
  </si>
  <si>
    <t>80.51174504311723</t>
  </si>
  <si>
    <t>84.44005759508784</t>
  </si>
  <si>
    <t>84.44940470243093</t>
  </si>
  <si>
    <t>83.94432877127898</t>
  </si>
  <si>
    <t>83.2802618449955</t>
  </si>
  <si>
    <t>87.19925293457322</t>
  </si>
  <si>
    <t>86.47904916086809</t>
  </si>
  <si>
    <t>85.99269933076893</t>
  </si>
  <si>
    <t>88.84538096461175</t>
  </si>
  <si>
    <t>90.80019638577762</t>
  </si>
  <si>
    <t>90.07999219909652</t>
  </si>
  <si>
    <t>89.66846955290124</t>
  </si>
  <si>
    <t>88.60219957916951</t>
  </si>
  <si>
    <t>87.9662094745349</t>
  </si>
  <si>
    <t>85.42680444254198</t>
  </si>
  <si>
    <t>87.61544470541168</t>
  </si>
  <si>
    <t>86.98411500916</t>
  </si>
  <si>
    <t>89.6216827008885</t>
  </si>
  <si>
    <t>89.43929580889977</t>
  </si>
  <si>
    <t>88.40576892160254</t>
  </si>
  <si>
    <t>88.44317257843453</t>
  </si>
  <si>
    <t>87.18052889917777</t>
  </si>
  <si>
    <t>88.61155277367634</t>
  </si>
  <si>
    <t>91.29591450966777</t>
  </si>
  <si>
    <t>93.82153982761524</t>
  </si>
  <si>
    <t>95.29902666277796</t>
  </si>
  <si>
    <t>95.93506276291447</t>
  </si>
  <si>
    <t>97.72150339555597</t>
  </si>
  <si>
    <t>98.80645260753812</t>
  </si>
  <si>
    <t>97.74020758365296</t>
  </si>
  <si>
    <t>94.50402540693285</t>
  </si>
  <si>
    <t>100.72384162015643</t>
  </si>
  <si>
    <t>98.82517758318559</t>
  </si>
  <si>
    <t>99.37701283133889</t>
  </si>
  <si>
    <t>99.94755541231612</t>
  </si>
  <si>
    <t>98.52586298630656</t>
  </si>
  <si>
    <t>100.09251362075699</t>
  </si>
  <si>
    <t>104.02551398486995</t>
  </si>
  <si>
    <t>102.43545250604203</t>
  </si>
  <si>
    <t>100.00366330903343</t>
  </si>
  <si>
    <t>100.46196166923362</t>
  </si>
  <si>
    <t>97.31463819836934</t>
  </si>
  <si>
    <t>96.25306561833129</t>
  </si>
  <si>
    <t>99.91947833265576</t>
  </si>
  <si>
    <t>102.81895042981105</t>
  </si>
  <si>
    <t>99.93819383559732</t>
  </si>
  <si>
    <t>103.07149657541804</t>
  </si>
  <si>
    <t>104.7823550332396</t>
  </si>
  <si>
    <t>106.56068425887601</t>
  </si>
  <si>
    <t>106.39223180027423</t>
  </si>
  <si>
    <t>108.55432398140404</t>
  </si>
  <si>
    <t>107.7025974887286</t>
  </si>
  <si>
    <t>107.63707729282125</t>
  </si>
  <si>
    <t>105.5872728007881</t>
  </si>
  <si>
    <t>107.09421859246292</t>
  </si>
  <si>
    <t>107.69322359306872</t>
  </si>
  <si>
    <t>109.04102906330677</t>
  </si>
  <si>
    <t>109.60260493900657</t>
  </si>
  <si>
    <t>110.57604054919318</t>
  </si>
  <si>
    <t>108.17992944270468</t>
  </si>
  <si>
    <t>108.29226178520672</t>
  </si>
  <si>
    <t>107.16908868728461</t>
  </si>
  <si>
    <t>106.51390366747313</t>
  </si>
  <si>
    <t>107.93658563923582</t>
  </si>
  <si>
    <t>107.79618079885145</t>
  </si>
  <si>
    <t>110.06122069219366</t>
  </si>
  <si>
    <t>113.6085848077985</t>
  </si>
  <si>
    <t>111.80213147195147</t>
  </si>
  <si>
    <t>106.95377962989585</t>
  </si>
  <si>
    <t>106.0178330980977</t>
  </si>
  <si>
    <t>105.59663052872635</t>
  </si>
  <si>
    <t>105.22224234480622</t>
  </si>
  <si>
    <t>102.60154627458328</t>
  </si>
  <si>
    <t>105.17545042356538</t>
  </si>
  <si>
    <t>108.28288437546266</t>
  </si>
  <si>
    <t>107.68386333639913</t>
  </si>
  <si>
    <t>109.78045320349655</t>
  </si>
  <si>
    <t>111.05337369791937</t>
  </si>
  <si>
    <t>106.0084674670027</t>
  </si>
  <si>
    <t>101.9931618578681</t>
  </si>
  <si>
    <t>105.04441869857844</t>
  </si>
  <si>
    <t>108.61984599446353</t>
  </si>
  <si>
    <t>109.1814008338298</t>
  </si>
  <si>
    <t>111.43713020684575</t>
  </si>
  <si>
    <t>106.4390374043541</t>
  </si>
  <si>
    <t>107.18780759451269</t>
  </si>
  <si>
    <t>106.51390889370616</t>
  </si>
  <si>
    <t>107.87105875548554</t>
  </si>
  <si>
    <t>109.91147989127708</t>
  </si>
  <si>
    <t>111.84427076481435</t>
  </si>
  <si>
    <t>108.60580951284271</t>
  </si>
  <si>
    <t>110.70706139981188</t>
  </si>
  <si>
    <t>111.00657004509746</t>
  </si>
  <si>
    <t>109.14399922660162</t>
  </si>
  <si>
    <t>110.05187007090503</t>
  </si>
  <si>
    <t>108.05825285744965</t>
  </si>
  <si>
    <t>109.48094747895097</t>
  </si>
  <si>
    <t>109.20949785989782</t>
  </si>
  <si>
    <t>105.55920943222704</t>
  </si>
  <si>
    <t>105.47963326207761</t>
  </si>
  <si>
    <t>105.00698665585371</t>
  </si>
  <si>
    <t>106.20503379695411</t>
  </si>
  <si>
    <t>107.47327254243642</t>
  </si>
  <si>
    <t>107.04742306023714</t>
  </si>
  <si>
    <t>108.70407673581859</t>
  </si>
  <si>
    <t>118.66754282631155</t>
  </si>
  <si>
    <t>118.36335107310936</t>
  </si>
  <si>
    <t>117.91407509519564</t>
  </si>
  <si>
    <t>118.88771945066574</t>
  </si>
  <si>
    <t>121.29467188751558</t>
  </si>
  <si>
    <t>122.19381489379055</t>
  </si>
  <si>
    <t>119.31852002681387</t>
  </si>
  <si>
    <t>119.11247951569581</t>
  </si>
  <si>
    <t>121.61311404581576</t>
  </si>
  <si>
    <t>121.42580163691233</t>
  </si>
  <si>
    <t>120.37684876043329</t>
  </si>
  <si>
    <t>121.92218735967802</t>
  </si>
  <si>
    <t>123.17717350241665</t>
  </si>
  <si>
    <t>122.80257467166484</t>
  </si>
  <si>
    <t>123.78594707817084</t>
  </si>
  <si>
    <t>123.982651270047</t>
  </si>
  <si>
    <t>124.66989673549213</t>
  </si>
  <si>
    <t>122.69952269513436</t>
  </si>
  <si>
    <t>121.95027509408139</t>
  </si>
  <si>
    <t>125.45304086427468</t>
  </si>
  <si>
    <t>125.94003550431263</t>
  </si>
  <si>
    <t>125.53729068747653</t>
  </si>
  <si>
    <t>125.94002419079713</t>
  </si>
  <si>
    <t>122.30613955816571</t>
  </si>
  <si>
    <t>120.25509638607807</t>
  </si>
  <si>
    <t>118.69102170269768</t>
  </si>
  <si>
    <t>116.86473669121983</t>
  </si>
  <si>
    <t>117.12694828843362</t>
  </si>
  <si>
    <t>117.00520460799135</t>
  </si>
  <si>
    <t>118.85023701871356</t>
  </si>
  <si>
    <t>117.69826656437847</t>
  </si>
  <si>
    <t>118.11971894479532</t>
  </si>
  <si>
    <t>119.14994783110285</t>
  </si>
  <si>
    <t>114.80426483434972</t>
  </si>
  <si>
    <t>115.35684468183335</t>
  </si>
  <si>
    <t>113.89111811196956</t>
  </si>
  <si>
    <t>114.1486651809936</t>
  </si>
  <si>
    <t>122.39984059753583</t>
  </si>
  <si>
    <t>123.49561402937725</t>
  </si>
  <si>
    <t>125.28445176568748</t>
  </si>
  <si>
    <t>127.78509300074245</t>
  </si>
  <si>
    <t>128.73102891662094</t>
  </si>
  <si>
    <t>128.7310045367841</t>
  </si>
  <si>
    <t>131.0162000343068</t>
  </si>
  <si>
    <t>129.76122892859607</t>
  </si>
  <si>
    <t>128.59057546987063</t>
  </si>
  <si>
    <t>127.86937206563378</t>
  </si>
  <si>
    <t>127.84594708832306</t>
  </si>
  <si>
    <t>127.43855380045356</t>
  </si>
  <si>
    <t>127.69140227994231</t>
  </si>
  <si>
    <t>129.65822436901843</t>
  </si>
  <si>
    <t>128.70292094322087</t>
  </si>
  <si>
    <t>127.56965223287945</t>
  </si>
  <si>
    <t>125.87447421776228</t>
  </si>
  <si>
    <t>125.10651809217785</t>
  </si>
  <si>
    <t>122.315535893077</t>
  </si>
  <si>
    <t>124.5070979005595</t>
  </si>
  <si>
    <t>122.55907520483153</t>
  </si>
  <si>
    <t>120.65783950451743</t>
  </si>
  <si>
    <t>120.22698704331387</t>
  </si>
  <si>
    <t>117.0707700201005</t>
  </si>
  <si>
    <t>111.06736300776203</t>
  </si>
  <si>
    <t>111.61994480485546</t>
  </si>
  <si>
    <t>112.70636409942928</t>
  </si>
  <si>
    <t>111.55439581143364</t>
  </si>
  <si>
    <t>112.36919710723903</t>
  </si>
  <si>
    <t>115.07885859941355</t>
  </si>
  <si>
    <t>112.92808761150201</t>
  </si>
  <si>
    <t>114.14641525662779</t>
  </si>
  <si>
    <t>118.96342296064623</t>
  </si>
  <si>
    <t>118.6728910589455</t>
  </si>
  <si>
    <t>117.22967064687485</t>
  </si>
  <si>
    <t>116.63926313434514</t>
  </si>
  <si>
    <t>119.9661919988449</t>
  </si>
  <si>
    <t>119.5069792852903</t>
  </si>
  <si>
    <t>120.29421176816847</t>
  </si>
  <si>
    <t>118.94468026222968</t>
  </si>
  <si>
    <t>115.71614463359754</t>
  </si>
  <si>
    <t>112.24394935547265</t>
  </si>
  <si>
    <t>124.23029076750773</t>
  </si>
  <si>
    <t>128.55996678406038</t>
  </si>
  <si>
    <t>127.85710166903328</t>
  </si>
  <si>
    <t>131.11843561680948</t>
  </si>
  <si>
    <t>130.50923660363887</t>
  </si>
  <si>
    <t>131.8587438414351</t>
  </si>
  <si>
    <t>131.44641889402743</t>
  </si>
  <si>
    <t>132.1211708549044</t>
  </si>
  <si>
    <t>131.49328813182075</t>
  </si>
  <si>
    <t>131.13061839887857</t>
  </si>
  <si>
    <t>128.20384318146523</t>
  </si>
  <si>
    <t>127.05116148015777</t>
  </si>
  <si>
    <t>127.79149844131688</t>
  </si>
  <si>
    <t>128.3818944365367</t>
  </si>
  <si>
    <t>127.41663952492354</t>
  </si>
  <si>
    <t>127.06048287246217</t>
  </si>
  <si>
    <t>127.27605306692304</t>
  </si>
  <si>
    <t>126.76061033030622</t>
  </si>
  <si>
    <t>127.39788762150985</t>
  </si>
  <si>
    <t>127.04272919272397</t>
  </si>
  <si>
    <t>126.61536475229676</t>
  </si>
  <si>
    <t>126.80748240830357</t>
  </si>
  <si>
    <t>127.9766029291048</t>
  </si>
  <si>
    <t>127.97891470595577</t>
  </si>
  <si>
    <t>129.60020444070153</t>
  </si>
  <si>
    <t>130.15317396533894</t>
  </si>
  <si>
    <t>129.0097929217999</t>
  </si>
  <si>
    <t>130.4998907464629</t>
  </si>
  <si>
    <t>131.64323758057586</t>
  </si>
  <si>
    <t>129.29093787163382</t>
  </si>
  <si>
    <t>128.62088087305827</t>
  </si>
  <si>
    <t>128.98171543281487</t>
  </si>
  <si>
    <t>128.616209117656</t>
  </si>
  <si>
    <t>128.90673648110806</t>
  </si>
  <si>
    <t>128.7755475248407</t>
  </si>
  <si>
    <t>127.8477285662615</t>
  </si>
  <si>
    <t>128.54122384602255</t>
  </si>
  <si>
    <t>128.59742621022264</t>
  </si>
  <si>
    <t>131.50265809256692</t>
  </si>
  <si>
    <t>129.42215601112886</t>
  </si>
  <si>
    <t>125.11118777433856</t>
  </si>
  <si>
    <t>125.23304176439073</t>
  </si>
  <si>
    <t>123.7429423781342</t>
  </si>
  <si>
    <t>123.24624796889198</t>
  </si>
  <si>
    <t>123.34934018078866</t>
  </si>
  <si>
    <t>122.71206950272934</t>
  </si>
  <si>
    <t>118.18558475465473</t>
  </si>
  <si>
    <t>114.81178706913676</t>
  </si>
  <si>
    <t>122.50588769962206</t>
  </si>
  <si>
    <t>122.6366347526299</t>
  </si>
  <si>
    <t>123.4055650294767</t>
  </si>
  <si>
    <t>125.02785024709739</t>
  </si>
  <si>
    <t>122.62725752067084</t>
  </si>
  <si>
    <t>123.13362698377163</t>
  </si>
  <si>
    <t>122.37405614697472</t>
  </si>
  <si>
    <t>120.17041247438297</t>
  </si>
  <si>
    <t>117.87294586392964</t>
  </si>
  <si>
    <t>117.67602725133592</t>
  </si>
  <si>
    <t>117.77917046796368</t>
  </si>
  <si>
    <t>116.86956886208101</t>
  </si>
  <si>
    <t>118.81068952855695</t>
  </si>
  <si>
    <t>117.01961579601556</t>
  </si>
  <si>
    <t>117.20713956253826</t>
  </si>
  <si>
    <t>117.00084752778416</t>
  </si>
  <si>
    <t>116.28818325318774</t>
  </si>
  <si>
    <t>111.74957163017582</t>
  </si>
  <si>
    <t>110.74619273119285</t>
  </si>
  <si>
    <t>111.20566144271302</t>
  </si>
  <si>
    <t>111.44947883520064</t>
  </si>
  <si>
    <t>109.89286073539641</t>
  </si>
  <si>
    <t>113.3249387249078</t>
  </si>
  <si>
    <t>113.20305879165281</t>
  </si>
  <si>
    <t>112.86545905971983</t>
  </si>
  <si>
    <t>111.29007128025354</t>
  </si>
  <si>
    <t>110.95249362100152</t>
  </si>
  <si>
    <t>109.93974221011327</t>
  </si>
  <si>
    <t>109.71469426433312</t>
  </si>
  <si>
    <t>109.07702123225094</t>
  </si>
  <si>
    <t>107.57196931708971</t>
  </si>
  <si>
    <t>109.75688000314372</t>
  </si>
  <si>
    <t>111.48699435118142</t>
  </si>
  <si>
    <t>113.39995001269828</t>
  </si>
  <si>
    <t>111.1400277463866</t>
  </si>
  <si>
    <t>109.3302019711527</t>
  </si>
  <si>
    <t>109.83658743994482</t>
  </si>
  <si>
    <t>109.92097553752491</t>
  </si>
  <si>
    <t>109.50838246984235</t>
  </si>
  <si>
    <t>110.03443905665908</t>
  </si>
  <si>
    <t>110.88685242732409</t>
  </si>
  <si>
    <t>110.90558676562345</t>
  </si>
  <si>
    <t>112.6075736023913</t>
  </si>
  <si>
    <t>111.20566514529861</t>
  </si>
  <si>
    <t>111.06031475238898</t>
  </si>
  <si>
    <t>110.32421888251511</t>
  </si>
  <si>
    <t>108.5987709426952</t>
  </si>
  <si>
    <t>110.73680072279765</t>
  </si>
  <si>
    <t>111.35569221020816</t>
  </si>
  <si>
    <t>111.89022375382875</t>
  </si>
  <si>
    <t>107.90485108911285</t>
  </si>
  <si>
    <t>108.58940234508034</t>
  </si>
  <si>
    <t>109.07700830914338</t>
  </si>
  <si>
    <t>107.57664028795715</t>
  </si>
  <si>
    <t>107.76419336859576</t>
  </si>
  <si>
    <t>107.03278354734206</t>
  </si>
  <si>
    <t>108.86132990373704</t>
  </si>
  <si>
    <t>111.89020902119975</t>
  </si>
  <si>
    <t>111.29007967713457</t>
  </si>
  <si>
    <t>112.47161849023685</t>
  </si>
  <si>
    <t>110.68866322797749</t>
  </si>
  <si>
    <t>109.2248141818657</t>
  </si>
  <si>
    <t>109.75028486918163</t>
  </si>
  <si>
    <t>109.39370115521298</t>
  </si>
  <si>
    <t>108.1457035506998</t>
  </si>
  <si>
    <t>107.83605354750775</t>
  </si>
  <si>
    <t>108.67120842506851</t>
  </si>
  <si>
    <t>108.73685890489426</t>
  </si>
  <si>
    <t>107.65775797619801</t>
  </si>
  <si>
    <t>106.04379075080118</t>
  </si>
  <si>
    <t>103.64063510393335</t>
  </si>
  <si>
    <t>103.28501151289554</t>
  </si>
  <si>
    <t>100.7608330058005</t>
  </si>
  <si>
    <t>99.49872873304557</t>
  </si>
  <si>
    <t>100.14151899446897</t>
  </si>
  <si>
    <t>97.90821191127762</t>
  </si>
  <si>
    <t>95.94704905995623</t>
  </si>
  <si>
    <t>95.85322187448631</t>
  </si>
  <si>
    <t>92.68157510979088</t>
  </si>
  <si>
    <t>92.1560810774018</t>
  </si>
  <si>
    <t>92.14670224456411</t>
  </si>
  <si>
    <t>93.24457151686649</t>
  </si>
  <si>
    <t>93.49793562851548</t>
  </si>
  <si>
    <t>91.08636508612236</t>
  </si>
  <si>
    <t>87.57690997341174</t>
  </si>
  <si>
    <t>86.95758486735308</t>
  </si>
  <si>
    <t>86.87315519482881</t>
  </si>
  <si>
    <t>85.70957620843055</t>
  </si>
  <si>
    <t>85.62127141580582</t>
  </si>
  <si>
    <t>85.59697541101502</t>
  </si>
  <si>
    <t>86.4330498829563</t>
  </si>
  <si>
    <t>86.80745037410249</t>
  </si>
  <si>
    <t>86.60102062349154</t>
  </si>
  <si>
    <t>87.79273179267344</t>
  </si>
  <si>
    <t>87.1358837106303</t>
  </si>
  <si>
    <t>88.55523388821398</t>
  </si>
  <si>
    <t>88.1680762517854</t>
  </si>
  <si>
    <t>86.26320612341411</t>
  </si>
  <si>
    <t>83.97363210184417</t>
  </si>
  <si>
    <t>85.4562266794336</t>
  </si>
  <si>
    <t>85.70020810208949</t>
  </si>
  <si>
    <t>85.87847426329529</t>
  </si>
  <si>
    <t>86.11306289824819</t>
  </si>
  <si>
    <t>87.26724455006942</t>
  </si>
  <si>
    <t>87.43616107002448</t>
  </si>
  <si>
    <t>89.53805040689198</t>
  </si>
  <si>
    <t>88.37451048475795</t>
  </si>
  <si>
    <t>88.38389465262175</t>
  </si>
  <si>
    <t>90.30281804565385</t>
  </si>
  <si>
    <t>90.68285951892261</t>
  </si>
  <si>
    <t>90.36382494105194</t>
  </si>
  <si>
    <t>91.930896067882</t>
  </si>
  <si>
    <t>91.7925591706457</t>
  </si>
  <si>
    <t>91.91210940010478</t>
  </si>
  <si>
    <t>90.20899939040964</t>
  </si>
  <si>
    <t>86.90129301467469</t>
  </si>
  <si>
    <t>86.76051814264575</t>
  </si>
  <si>
    <t>85.91600261242611</t>
  </si>
  <si>
    <t>91.56491774646663</t>
  </si>
  <si>
    <t>90.5505125002101</t>
  </si>
  <si>
    <t>90.25000986085769</t>
  </si>
  <si>
    <t>89.03851962300674</t>
  </si>
  <si>
    <t>90.23120758114024</t>
  </si>
  <si>
    <t>90.15609503040427</t>
  </si>
  <si>
    <t>90.11899275721582</t>
  </si>
  <si>
    <t>91.05763482991829</t>
  </si>
  <si>
    <t>92.67292412989383</t>
  </si>
  <si>
    <t>92.85138731716104</t>
  </si>
  <si>
    <t>93.11434408584559</t>
  </si>
  <si>
    <t>91.85589507902115</t>
  </si>
  <si>
    <t>90.34389703499708</t>
  </si>
  <si>
    <t>91.53659618707813</t>
  </si>
  <si>
    <t>92.67296348550434</t>
  </si>
  <si>
    <t>92.76685800211897</t>
  </si>
  <si>
    <t>94.45726403871201</t>
  </si>
  <si>
    <t>96.18526529438924</t>
  </si>
  <si>
    <t>94.76719883329366</t>
  </si>
  <si>
    <t>93.23641826260717</t>
  </si>
  <si>
    <t>93.41015606436909</t>
  </si>
  <si>
    <t>94.0252826356318</t>
  </si>
  <si>
    <t>95.65935881286448</t>
  </si>
  <si>
    <t>99.79151518946998</t>
  </si>
  <si>
    <t>99.08717687903044</t>
  </si>
  <si>
    <t>99.1998809373651</t>
  </si>
  <si>
    <t>100.37377840964565</t>
  </si>
  <si>
    <t>100.73063298684895</t>
  </si>
  <si>
    <t>102.04543301900732</t>
  </si>
  <si>
    <t>101.9422195397915</t>
  </si>
  <si>
    <t>104.65619518823222</t>
  </si>
  <si>
    <t>106.23392050464363</t>
  </si>
  <si>
    <t>105.8676629185812</t>
  </si>
  <si>
    <t>106.47808580352675</t>
  </si>
  <si>
    <t>106.31938404789459</t>
  </si>
  <si>
    <t>104.42142021181543</t>
  </si>
  <si>
    <t>108.01355182049093</t>
  </si>
  <si>
    <t>108.0558088270734</t>
  </si>
  <si>
    <t>108.43147523546905</t>
  </si>
  <si>
    <t>107.29512532224031</t>
  </si>
  <si>
    <t>107.95251718424771</t>
  </si>
  <si>
    <t>107.7693878064602</t>
  </si>
  <si>
    <t>107.52990646692581</t>
  </si>
  <si>
    <t>105.72679271466743</t>
  </si>
  <si>
    <t>107.77408506336722</t>
  </si>
  <si>
    <t>108.51599114220946</t>
  </si>
  <si>
    <t>108.23426365225126</t>
  </si>
  <si>
    <t>107.99947629575016</t>
  </si>
  <si>
    <t>107.29513102453069</t>
  </si>
  <si>
    <t>108.23425193829799</t>
  </si>
  <si>
    <t>107.2669655886617</t>
  </si>
  <si>
    <t>106.28087770359859</t>
  </si>
  <si>
    <t>105.19148451618706</t>
  </si>
  <si>
    <t>104.51531462537403</t>
  </si>
  <si>
    <t>108.19669538374701</t>
  </si>
  <si>
    <t>109.24852232890638</t>
  </si>
  <si>
    <t>111.29580837926788</t>
  </si>
  <si>
    <t>113.22570431197134</t>
  </si>
  <si>
    <t>114.33858321304378</t>
  </si>
  <si>
    <t>116.17926263684987</t>
  </si>
  <si>
    <t>113.86901572772885</t>
  </si>
  <si>
    <t>115.82239318954444</t>
  </si>
  <si>
    <t>116.39526802694182</t>
  </si>
  <si>
    <t>114.31510141546295</t>
  </si>
  <si>
    <t>110.27881356369578</t>
  </si>
  <si>
    <t>108.30536983775997</t>
  </si>
  <si>
    <t>106.91452357739558</t>
  </si>
  <si>
    <t>108.75643402806561</t>
  </si>
  <si>
    <t>107.17766231546415</t>
  </si>
  <si>
    <t>107.29042405006857</t>
  </si>
  <si>
    <t>107.97644816303169</t>
  </si>
  <si>
    <t>109.09473539289216</t>
  </si>
  <si>
    <t>105.76570552995726</t>
  </si>
  <si>
    <t>105.25118706742803</t>
  </si>
  <si>
    <t>106.0593744115569</t>
  </si>
  <si>
    <t>107.61933077049254</t>
  </si>
  <si>
    <t>109.2544765844373</t>
  </si>
  <si>
    <t>105.94660127927375</t>
  </si>
  <si>
    <t>105.5143210161663</t>
  </si>
  <si>
    <t>102.94976796112599</t>
  </si>
  <si>
    <t>103.28713258718052</t>
  </si>
  <si>
    <t>103.68182304943913</t>
  </si>
  <si>
    <t>104.41481158567102</t>
  </si>
  <si>
    <t>106.01237555389903</t>
  </si>
  <si>
    <t>105.98182884415863</t>
  </si>
  <si>
    <t>105.35455763808837</t>
  </si>
  <si>
    <t>105.86201510535703</t>
  </si>
  <si>
    <t>106.0499621973747</t>
  </si>
  <si>
    <t>105.345251180475</t>
  </si>
  <si>
    <t>107.31861900833947</t>
  </si>
  <si>
    <t>111.08698711057447</t>
  </si>
  <si>
    <t>112.2616704303806</t>
  </si>
  <si>
    <t>113.4082458899852</t>
  </si>
  <si>
    <t>113.93442452491941</t>
  </si>
  <si>
    <t>114.11296747964047</t>
  </si>
  <si>
    <t>115.09969368852131</t>
  </si>
  <si>
    <t>118.22903616982553</t>
  </si>
  <si>
    <t>117.99410210874305</t>
  </si>
  <si>
    <t>119.0090156135522</t>
  </si>
  <si>
    <t>118.7083149509292</t>
  </si>
  <si>
    <t>119.19790326903573</t>
  </si>
  <si>
    <t>117.7121691991059</t>
  </si>
  <si>
    <t>118.27602006059483</t>
  </si>
  <si>
    <t>119.32854197737507</t>
  </si>
  <si>
    <t>118.15386040985464</t>
  </si>
  <si>
    <t>117.61822804720167</t>
  </si>
  <si>
    <t>116.78183208017197</t>
  </si>
  <si>
    <t>115.25945480971625</t>
  </si>
  <si>
    <t>116.72544818725913</t>
  </si>
  <si>
    <t>117.0543600414758</t>
  </si>
  <si>
    <t>116.41533933928746</t>
  </si>
  <si>
    <t>112.36504110608884</t>
  </si>
  <si>
    <t>112.14888885301107</t>
  </si>
  <si>
    <t>110.78721284896248</t>
  </si>
  <si>
    <t>105.81512339373252</t>
  </si>
  <si>
    <t>104.43453991399441</t>
  </si>
  <si>
    <t>105.22301606768868</t>
  </si>
  <si>
    <t>103.18375170007808</t>
  </si>
  <si>
    <t>101.33246503656221</t>
  </si>
  <si>
    <t>99.57512769029624</t>
  </si>
  <si>
    <t>99.34019962464775</t>
  </si>
  <si>
    <t>94.14344785314783</t>
  </si>
  <si>
    <t>89.8018328967764</t>
  </si>
  <si>
    <t>93.96487612217975</t>
  </si>
  <si>
    <t>91.84763108657005</t>
  </si>
  <si>
    <t>92.56370521986364</t>
  </si>
  <si>
    <t>90.02435741328266</t>
  </si>
  <si>
    <t>92.33431236027869</t>
  </si>
  <si>
    <t>91.85832575520473</t>
  </si>
  <si>
    <t>89.44126103125268</t>
  </si>
  <si>
    <t>88.18098193543318</t>
  </si>
  <si>
    <t>90.28769543270572</t>
  </si>
  <si>
    <t>91.79247592266582</t>
  </si>
  <si>
    <t>91.40689375178948</t>
  </si>
  <si>
    <t>90.37235260009766</t>
  </si>
  <si>
    <t>88.91456859923308</t>
  </si>
  <si>
    <t>88.36908323032036</t>
  </si>
  <si>
    <t>87.76715820019214</t>
  </si>
  <si>
    <t>86.63630136197027</t>
  </si>
  <si>
    <t>86.5727437176643</t>
  </si>
  <si>
    <t>86.95831049906812</t>
  </si>
  <si>
    <t>87.10890949274271</t>
  </si>
  <si>
    <t>86.6949896160851</t>
  </si>
  <si>
    <t>86.95834454889473</t>
  </si>
  <si>
    <t>86.25296521803513</t>
  </si>
  <si>
    <t>86.05544481604191</t>
  </si>
  <si>
    <t>84.39078106821965</t>
  </si>
  <si>
    <t>85.71687048995209</t>
  </si>
  <si>
    <t>86.35172023885615</t>
  </si>
  <si>
    <t>87.65431340008762</t>
  </si>
  <si>
    <t>87.46620045589746</t>
  </si>
  <si>
    <t>87.89883370038964</t>
  </si>
  <si>
    <t>87.72013638666918</t>
  </si>
  <si>
    <t>86.9301052033246</t>
  </si>
  <si>
    <t>86.76082619243765</t>
  </si>
  <si>
    <t>82.74492239144966</t>
  </si>
  <si>
    <t>83.37503663018275</t>
  </si>
  <si>
    <t>84.54124945813724</t>
  </si>
  <si>
    <t>86.28116800465655</t>
  </si>
  <si>
    <t>83.97695211414437</t>
  </si>
  <si>
    <t>84.9268637371457</t>
  </si>
  <si>
    <t>85.66985042436362</t>
  </si>
  <si>
    <t>87.60256666768758</t>
  </si>
  <si>
    <t>87.72014475959566</t>
  </si>
  <si>
    <t>87.70132027568756</t>
  </si>
  <si>
    <t>88.13393922658983</t>
  </si>
  <si>
    <t>89.91150227723548</t>
  </si>
  <si>
    <t>91.23759349762427</t>
  </si>
  <si>
    <t>93.73932199255395</t>
  </si>
  <si>
    <t>92.70476825667347</t>
  </si>
  <si>
    <t>93.70169682630231</t>
  </si>
  <si>
    <t>93.75811955126352</t>
  </si>
  <si>
    <t>93.31608043688333</t>
  </si>
  <si>
    <t>95.00896736593552</t>
  </si>
  <si>
    <t>94.09670912676657</t>
  </si>
  <si>
    <t>93.645257362629</t>
  </si>
  <si>
    <t>92.89286911433545</t>
  </si>
  <si>
    <t>91.94296574420785</t>
  </si>
  <si>
    <t>89.93971610104725</t>
  </si>
  <si>
    <t>90.06197157370526</t>
  </si>
  <si>
    <t>91.35985490344017</t>
  </si>
  <si>
    <t>89.72339816421955</t>
  </si>
  <si>
    <t>91.13414269730441</t>
  </si>
  <si>
    <t>89.60112755231327</t>
  </si>
  <si>
    <t>92.04641313268216</t>
  </si>
  <si>
    <t>90.70762578469576</t>
  </si>
  <si>
    <t>90.50046582966407</t>
  </si>
  <si>
    <t>91.76279395390097</t>
  </si>
  <si>
    <t>92.49756960688079</t>
  </si>
  <si>
    <t>91.56026151754875</t>
  </si>
  <si>
    <t>92.84611855100687</t>
  </si>
  <si>
    <t>92.95915326264418</t>
  </si>
  <si>
    <t>89.44540505367124</t>
  </si>
  <si>
    <t>87.7780129952671</t>
  </si>
  <si>
    <t>85.498308717685</t>
  </si>
  <si>
    <t>85.12150741601053</t>
  </si>
  <si>
    <t>86.80772808938791</t>
  </si>
  <si>
    <t>87.11860196798963</t>
  </si>
  <si>
    <t>82.38020457905381</t>
  </si>
  <si>
    <t>78.99833802173373</t>
  </si>
  <si>
    <t>77.83022462099754</t>
  </si>
  <si>
    <t>77.67007026139659</t>
  </si>
  <si>
    <t>79.19615955207803</t>
  </si>
  <si>
    <t>79.4128212476384</t>
  </si>
  <si>
    <t>80.59036098156434</t>
  </si>
  <si>
    <t>82.23889682141042</t>
  </si>
  <si>
    <t>83.48236736256558</t>
  </si>
  <si>
    <t>81.31569472080344</t>
  </si>
  <si>
    <t>79.87441733214895</t>
  </si>
  <si>
    <t>80.27007230914576</t>
  </si>
  <si>
    <t>83.60483185288213</t>
  </si>
  <si>
    <t>85.88452942154721</t>
  </si>
  <si>
    <t>87.58019212075692</t>
  </si>
  <si>
    <t>90.43452356779189</t>
  </si>
  <si>
    <t>88.88960988311713</t>
  </si>
  <si>
    <t>89.7717220674137</t>
  </si>
  <si>
    <t>93.28416553925028</t>
  </si>
  <si>
    <t>93.41247245413689</t>
  </si>
  <si>
    <t>94.99355228598024</t>
  </si>
  <si>
    <t>91.42364682149041</t>
  </si>
  <si>
    <t>91.60263898832828</t>
  </si>
  <si>
    <t>91.45192769888025</t>
  </si>
  <si>
    <t>94.30625602692528</t>
  </si>
  <si>
    <t>95.06931659952143</t>
  </si>
  <si>
    <t>94.00480686267288</t>
  </si>
  <si>
    <t>93.43960427546146</t>
  </si>
  <si>
    <t>93.02510411906404</t>
  </si>
  <si>
    <t>90.69830234757254</t>
  </si>
  <si>
    <t>90.68887020038426</t>
  </si>
  <si>
    <t>88.71061908355371</t>
  </si>
  <si>
    <t>88.99322176406541</t>
  </si>
  <si>
    <t>89.92582982602573</t>
  </si>
  <si>
    <t>90.43452491762879</t>
  </si>
  <si>
    <t>91.11278876147438</t>
  </si>
  <si>
    <t>91.32004663505938</t>
  </si>
  <si>
    <t>92.85554563689189</t>
  </si>
  <si>
    <t>92.7424723662346</t>
  </si>
  <si>
    <t>93.99868515608297</t>
  </si>
  <si>
    <t>90.98090662681878</t>
  </si>
  <si>
    <t>89.63852173991089</t>
  </si>
  <si>
    <t>88.85193364781497</t>
  </si>
  <si>
    <t>87.74034004346561</t>
  </si>
  <si>
    <t>87.97583702682124</t>
  </si>
  <si>
    <t>89.42807541857707</t>
  </si>
  <si>
    <t>82.65338482820816</t>
  </si>
  <si>
    <t>82.55918473243503</t>
  </si>
  <si>
    <t>82.73816114762782</t>
  </si>
  <si>
    <t>81.35339941429062</t>
  </si>
  <si>
    <t>80.30551471238184</t>
  </si>
  <si>
    <t>76.00190967386446</t>
  </si>
  <si>
    <t>77.86114853430595</t>
  </si>
  <si>
    <t>76.81354682713514</t>
  </si>
  <si>
    <t>76.25672835747577</t>
  </si>
  <si>
    <t>78.07831973876883</t>
  </si>
  <si>
    <t>78.81435606706752</t>
  </si>
  <si>
    <t>78.02159267755233</t>
  </si>
  <si>
    <t>78.72942057215874</t>
  </si>
  <si>
    <t>78.97479245317726</t>
  </si>
  <si>
    <t>78.77452882903277</t>
  </si>
  <si>
    <t>78.73885349985197</t>
  </si>
  <si>
    <t>78.88805650656407</t>
  </si>
  <si>
    <t>79.11635975981812</t>
  </si>
  <si>
    <t>78.90873236530729</t>
  </si>
  <si>
    <t>77.55914598181946</t>
  </si>
  <si>
    <t>80.27720426812897</t>
  </si>
  <si>
    <t>78.20090528407822</t>
  </si>
  <si>
    <t>82.3251782549571</t>
  </si>
  <si>
    <t>83.10028728343852</t>
  </si>
  <si>
    <t>85.63782356461546</t>
  </si>
  <si>
    <t>84.66572882219297</t>
  </si>
  <si>
    <t>85.29334370055773</t>
  </si>
  <si>
    <t>85.15651463858995</t>
  </si>
  <si>
    <t>85.09043523995231</t>
  </si>
  <si>
    <t>87.61974793779049</t>
  </si>
  <si>
    <t>89.06371219676564</t>
  </si>
  <si>
    <t>87.66220059174641</t>
  </si>
  <si>
    <t>87.45930477967795</t>
  </si>
  <si>
    <t>87.68581459363261</t>
  </si>
  <si>
    <t>87.62918793692386</t>
  </si>
  <si>
    <t>89.61582743144173</t>
  </si>
  <si>
    <t>90.67281866510405</t>
  </si>
  <si>
    <t>91.9893990208573</t>
  </si>
  <si>
    <t>91.56470636058783</t>
  </si>
  <si>
    <t>90.66811818106837</t>
  </si>
  <si>
    <t>93.39561929845664</t>
  </si>
  <si>
    <t>91.37595528734371</t>
  </si>
  <si>
    <t>88.52577317793448</t>
  </si>
  <si>
    <t>85.53400408248795</t>
  </si>
  <si>
    <t>86.46835286338734</t>
  </si>
  <si>
    <t>86.48722044476652</t>
  </si>
  <si>
    <t>86.10028341382761</t>
  </si>
  <si>
    <t>84.66572274319043</t>
  </si>
  <si>
    <t>86.01532526320727</t>
  </si>
  <si>
    <t>84.56191564958456</t>
  </si>
  <si>
    <t>80.34325348085257</t>
  </si>
  <si>
    <t>78.01215855238054</t>
  </si>
  <si>
    <t>77.3704029602333</t>
  </si>
  <si>
    <t>75.40734148935496</t>
  </si>
  <si>
    <t>73.26497109411821</t>
  </si>
  <si>
    <t>73.43957086186856</t>
  </si>
  <si>
    <t>74.31255436383476</t>
  </si>
  <si>
    <t>75.04870246597912</t>
  </si>
  <si>
    <t>75.49227518245686</t>
  </si>
  <si>
    <t>77.17217908552759</t>
  </si>
  <si>
    <t>77.82338953972398</t>
  </si>
  <si>
    <t>83.15570481604026</t>
  </si>
  <si>
    <t>85.09855727791252</t>
  </si>
  <si>
    <t>82.74987628078988</t>
  </si>
  <si>
    <t>81.01334789710884</t>
  </si>
  <si>
    <t>79.63071008002203</t>
  </si>
  <si>
    <t>80.80784519621832</t>
  </si>
  <si>
    <t>81.02774024687663</t>
  </si>
  <si>
    <t>82.98316372439568</t>
  </si>
  <si>
    <t>77.71824907971897</t>
  </si>
  <si>
    <t>78.10289315120124</t>
  </si>
  <si>
    <t>78.68927813287813</t>
  </si>
  <si>
    <t>74.92506733415468</t>
  </si>
  <si>
    <t>75.98774170780787</t>
  </si>
  <si>
    <t>75.97488129473209</t>
  </si>
  <si>
    <t>75.5492762118123</t>
  </si>
  <si>
    <t>77.44114176262427</t>
  </si>
  <si>
    <t>76.94904181144736</t>
  </si>
  <si>
    <t>79.22837136659463</t>
  </si>
  <si>
    <t>76.22077966098907</t>
  </si>
  <si>
    <t>69.0517395623668</t>
  </si>
  <si>
    <t>70.94330808794294</t>
  </si>
  <si>
    <t>67.35878028909357</t>
  </si>
  <si>
    <t>67.5290244023847</t>
  </si>
  <si>
    <t>68.76800232208667</t>
  </si>
  <si>
    <t>66.76292803294858</t>
  </si>
  <si>
    <t>64.3356751979379</t>
  </si>
  <si>
    <t>62.39341529143926</t>
  </si>
  <si>
    <t>60.53968069627871</t>
  </si>
  <si>
    <t>59.28178469588758</t>
  </si>
  <si>
    <t>58.241422662454944</t>
  </si>
  <si>
    <t>56.76447652923689</t>
  </si>
  <si>
    <t>54.155631073953955</t>
  </si>
  <si>
    <t>52.60454492483281</t>
  </si>
  <si>
    <t>55.85804973958483</t>
  </si>
  <si>
    <t>56.63358588395141</t>
  </si>
  <si>
    <t>57.09228795700123</t>
  </si>
  <si>
    <t>56.75653470933736</t>
  </si>
  <si>
    <t>57.79690138927226</t>
  </si>
  <si>
    <t>59.4236550361409</t>
  </si>
  <si>
    <t>60.77613658012271</t>
  </si>
  <si>
    <t>62.87577643381287</t>
  </si>
  <si>
    <t>62.93251968426948</t>
  </si>
  <si>
    <t>62.98926209504321</t>
  </si>
  <si>
    <t>64.82880646368118</t>
  </si>
  <si>
    <t>65.87389795072664</t>
  </si>
  <si>
    <t>68.28564360238846</t>
  </si>
  <si>
    <t>68.28565599841934</t>
  </si>
  <si>
    <t>68.36131994622686</t>
  </si>
  <si>
    <t>69.55299630775188</t>
  </si>
  <si>
    <t>68.82475510296143</t>
  </si>
  <si>
    <t>67.576306873027</t>
  </si>
  <si>
    <t>68.03028997551509</t>
  </si>
  <si>
    <t>69.79416785041421</t>
  </si>
  <si>
    <t>69.67595942948158</t>
  </si>
  <si>
    <t>70.55554673236098</t>
  </si>
  <si>
    <t>70.41840508348228</t>
  </si>
  <si>
    <t>70.57445793746186</t>
  </si>
  <si>
    <t>70.48932670051104</t>
  </si>
  <si>
    <t>70.57444866041523</t>
  </si>
  <si>
    <t>71.2838029611107</t>
  </si>
  <si>
    <t>70.37584797492835</t>
  </si>
  <si>
    <t>67.17907137185242</t>
  </si>
  <si>
    <t>66.06307005783997</t>
  </si>
  <si>
    <t>66.1415556292967</t>
  </si>
  <si>
    <t>68.59776518276865</t>
  </si>
  <si>
    <t>69.43745705521344</t>
  </si>
  <si>
    <t>70.33814361477685</t>
  </si>
  <si>
    <t>70.46138638641426</t>
  </si>
  <si>
    <t>70.91648264546795</t>
  </si>
  <si>
    <t>68.14807405082946</t>
  </si>
  <si>
    <t>69.64604703674543</t>
  </si>
  <si>
    <t>69.53226453006168</t>
  </si>
  <si>
    <t>68.75484025030059</t>
  </si>
  <si>
    <t>68.78329036520535</t>
  </si>
  <si>
    <t>67.36116336755637</t>
  </si>
  <si>
    <t>68.35665149378126</t>
  </si>
  <si>
    <t>69.1625203141698</t>
  </si>
  <si>
    <t>69.2478527037849</t>
  </si>
  <si>
    <t>68.17652399983652</t>
  </si>
  <si>
    <t>66.9331147031627</t>
  </si>
  <si>
    <t>64.09976560359267</t>
  </si>
  <si>
    <t>64.92460090854422</t>
  </si>
  <si>
    <t>65.26590792202211</t>
  </si>
  <si>
    <t>65.97411622468803</t>
  </si>
  <si>
    <t>66.54657893218699</t>
  </si>
  <si>
    <t>65.96750190804765</t>
  </si>
  <si>
    <t>66.90608028403742</t>
  </si>
  <si>
    <t>66.69750795922371</t>
  </si>
  <si>
    <t>66.80179816605332</t>
  </si>
  <si>
    <t>67.41805069692737</t>
  </si>
  <si>
    <t>63.549876897086705</t>
  </si>
  <si>
    <t>62.95258839001037</t>
  </si>
  <si>
    <t>64.6875881512044</t>
  </si>
  <si>
    <t>65.61669888619747</t>
  </si>
  <si>
    <t>65.71150918860161</t>
  </si>
  <si>
    <t>66.07179306230297</t>
  </si>
  <si>
    <t>66.17608096186466</t>
  </si>
  <si>
    <t>64.92459438918101</t>
  </si>
  <si>
    <t>61.919177810016</t>
  </si>
  <si>
    <t>61.21761490470796</t>
  </si>
  <si>
    <t>64.93408385555635</t>
  </si>
  <si>
    <t>63.23701195591738</t>
  </si>
  <si>
    <t>63.43611446198655</t>
  </si>
  <si>
    <t>62.706084457528014</t>
  </si>
  <si>
    <t>65.54086052901259</t>
  </si>
  <si>
    <t>65.93904997541873</t>
  </si>
  <si>
    <t>65.04785074204725</t>
  </si>
  <si>
    <t>64.55483824792461</t>
  </si>
  <si>
    <t>64.42211103236707</t>
  </si>
  <si>
    <t>65.80632213030397</t>
  </si>
  <si>
    <t>65.96444901288422</t>
  </si>
  <si>
    <t>67.09096902682444</t>
  </si>
  <si>
    <t>66.04332743729928</t>
  </si>
  <si>
    <t>64.44107580010245</t>
  </si>
  <si>
    <t>64.74446217225331</t>
  </si>
  <si>
    <t>64.30834392731572</t>
  </si>
  <si>
    <t>63.40767669677735</t>
  </si>
  <si>
    <t>61.909706112207054</t>
  </si>
  <si>
    <t>62.56387944530936</t>
  </si>
  <si>
    <t>62.24152456239053</t>
  </si>
  <si>
    <t>61.11331136297049</t>
  </si>
  <si>
    <t>62.40270615585717</t>
  </si>
  <si>
    <t>62.070874389946276</t>
  </si>
  <si>
    <t>62.26996414819771</t>
  </si>
  <si>
    <t>62.00450888488422</t>
  </si>
  <si>
    <t>63.010540741319865</t>
  </si>
  <si>
    <t>62.80133045608729</t>
  </si>
  <si>
    <t>65.01706714710144</t>
  </si>
  <si>
    <t>64.98853691589437</t>
  </si>
  <si>
    <t>65.17872136359077</t>
  </si>
  <si>
    <t>60.31932564899238</t>
  </si>
  <si>
    <t>60.45245746619049</t>
  </si>
  <si>
    <t>59.444444615677625</t>
  </si>
  <si>
    <t>57.34282258177716</t>
  </si>
  <si>
    <t>56.02099497470229</t>
  </si>
  <si>
    <t>54.280739205834834</t>
  </si>
  <si>
    <t>53.92888783115259</t>
  </si>
  <si>
    <t>54.64209906251999</t>
  </si>
  <si>
    <t>52.825771517949796</t>
  </si>
  <si>
    <t>52.24568120557225</t>
  </si>
  <si>
    <t>52.188721460457245</t>
  </si>
  <si>
    <t>53.40585243805131</t>
  </si>
  <si>
    <t>51.41835300871773</t>
  </si>
  <si>
    <t>52.084024302015784</t>
  </si>
  <si>
    <t>51.15683718845537</t>
  </si>
  <si>
    <t>50.83303505736067</t>
  </si>
  <si>
    <t>52.35980778304731</t>
  </si>
  <si>
    <t>53.596043252466444</t>
  </si>
  <si>
    <t>53.85280302439029</t>
  </si>
  <si>
    <t>52.88283434306249</t>
  </si>
  <si>
    <t>52.40735289633393</t>
  </si>
  <si>
    <t>53.234680168851405</t>
  </si>
  <si>
    <t>54.2046600332584</t>
  </si>
  <si>
    <t>55.022484113503936</t>
  </si>
  <si>
    <t>56.69617840704558</t>
  </si>
  <si>
    <t>55.10807437640886</t>
  </si>
  <si>
    <t>55.41238114923434</t>
  </si>
  <si>
    <t>55.45992745569655</t>
  </si>
  <si>
    <t>54.114318014785226</t>
  </si>
  <si>
    <t>53.22517873453096</t>
  </si>
  <si>
    <t>53.909863823894916</t>
  </si>
  <si>
    <t>51.8653036959222</t>
  </si>
  <si>
    <t>51.86901495353041</t>
  </si>
  <si>
    <t>50.4959169944706</t>
  </si>
  <si>
    <t>47.69059737813898</t>
  </si>
  <si>
    <t>47.300697606704695</t>
  </si>
  <si>
    <t>46.3021919467061</t>
  </si>
  <si>
    <t>45.60799006242009</t>
  </si>
  <si>
    <t>46.549443685151154</t>
  </si>
  <si>
    <t>46.71110397367827</t>
  </si>
  <si>
    <t>47.65256022339996</t>
  </si>
  <si>
    <t>45.47961665303972</t>
  </si>
  <si>
    <t>45.11348771207074</t>
  </si>
  <si>
    <t>44.752132764719335</t>
  </si>
  <si>
    <t>45.32269997315379</t>
  </si>
  <si>
    <t>47.48138526627954</t>
  </si>
  <si>
    <t>44.457337313910315</t>
  </si>
  <si>
    <t>43.81067432896259</t>
  </si>
  <si>
    <t>42.232087867573696</t>
  </si>
  <si>
    <t>39.07490756426993</t>
  </si>
  <si>
    <t>39.28411655991341</t>
  </si>
  <si>
    <t>41.176524634867086</t>
  </si>
  <si>
    <t>40.78663355314028</t>
  </si>
  <si>
    <t>38.85618136692423</t>
  </si>
  <si>
    <t>38.25707839564414</t>
  </si>
  <si>
    <t>36.60394366145252</t>
  </si>
  <si>
    <t>36.20264878452078</t>
  </si>
  <si>
    <t>36.7472531648505</t>
  </si>
  <si>
    <t>39.12637094723146</t>
  </si>
  <si>
    <t>38.686858067116525</t>
  </si>
  <si>
    <t>38.428882042124634</t>
  </si>
  <si>
    <t>38.40021319225408</t>
  </si>
  <si>
    <t>36.21220222290842</t>
  </si>
  <si>
    <t>36.23130350243149</t>
  </si>
  <si>
    <t>35.53381959721117</t>
  </si>
  <si>
    <t>36.02015108623639</t>
  </si>
  <si>
    <t>39.43212145046281</t>
  </si>
  <si>
    <t>39.527662199990395</t>
  </si>
  <si>
    <t>38.524428188399504</t>
  </si>
  <si>
    <t>39.81431116183589</t>
  </si>
  <si>
    <t>40.8653197217062</t>
  </si>
  <si>
    <t>39.365235435723065</t>
  </si>
  <si>
    <t>42.79536440498148</t>
  </si>
  <si>
    <t>42.36540215517617</t>
  </si>
  <si>
    <t>41.41949134748198</t>
  </si>
  <si>
    <t>42.9482428297757</t>
  </si>
  <si>
    <t>46.59812306715952</t>
  </si>
  <si>
    <t>48.040876382101764</t>
  </si>
  <si>
    <t>47.07585390429517</t>
  </si>
  <si>
    <t>48.016993831323184</t>
  </si>
  <si>
    <t>48.0886464268921</t>
  </si>
  <si>
    <t>47.34433831214119</t>
  </si>
  <si>
    <t>45.957961829452124</t>
  </si>
  <si>
    <t>44.31456277373791</t>
  </si>
  <si>
    <t>43.9132550868514</t>
  </si>
  <si>
    <t>43.798605449130456</t>
  </si>
  <si>
    <t>45.069370486891245</t>
  </si>
  <si>
    <t>43.18710661442184</t>
  </si>
  <si>
    <t>42.2698606803324</t>
  </si>
  <si>
    <t>42.65204066970704</t>
  </si>
  <si>
    <t>43.61706766292491</t>
  </si>
  <si>
    <t>43.082004667370555</t>
  </si>
  <si>
    <t>41.897224224702484</t>
  </si>
  <si>
    <t>40.92265147549438</t>
  </si>
  <si>
    <t>41.24750233644873</t>
  </si>
  <si>
    <t>42.56605164265543</t>
  </si>
  <si>
    <t>40.87487878216255</t>
  </si>
  <si>
    <t>40.97997090089388</t>
  </si>
  <si>
    <t>41.31438966887039</t>
  </si>
  <si>
    <t>40.46402808135959</t>
  </si>
  <si>
    <t>39.46077825008972</t>
  </si>
  <si>
    <t>39.04037923962088</t>
  </si>
  <si>
    <t>40.13916562551685</t>
  </si>
  <si>
    <t>40.66467244277546</t>
  </si>
  <si>
    <t>42.069210281330164</t>
  </si>
  <si>
    <t>42.05965405889755</t>
  </si>
  <si>
    <t>42.56604952644245</t>
  </si>
  <si>
    <t>41.97366334853008</t>
  </si>
  <si>
    <t>40.368474547996634</t>
  </si>
  <si>
    <t>39.002161817683735</t>
  </si>
  <si>
    <t>40.44492022141642</t>
  </si>
  <si>
    <t>42.764791221218374</t>
  </si>
  <si>
    <t>43.043784908341394</t>
  </si>
  <si>
    <t>42.43228387282683</t>
  </si>
  <si>
    <t>43.483295979873766</t>
  </si>
  <si>
    <t>42.623386031027245</t>
  </si>
  <si>
    <t>43.167994228277465</t>
  </si>
  <si>
    <t>42.585160614156955</t>
  </si>
  <si>
    <t>42.45139789596885</t>
  </si>
  <si>
    <t>42.90641174853458</t>
  </si>
  <si>
    <t>43.60696130067946</t>
  </si>
  <si>
    <t>43.789298315986215</t>
  </si>
  <si>
    <t>42.330615166484435</t>
  </si>
  <si>
    <t>42.77206213841455</t>
  </si>
  <si>
    <t>43.4726124008506</t>
  </si>
  <si>
    <t>44.547436495816726</t>
  </si>
  <si>
    <t>44.29792001191374</t>
  </si>
  <si>
    <t>43.32866947188031</t>
  </si>
  <si>
    <t>42.83924064048643</t>
  </si>
  <si>
    <t>43.146326370474526</t>
  </si>
  <si>
    <t>44.3171183362952</t>
  </si>
  <si>
    <t>43.57817459106445</t>
  </si>
  <si>
    <t>44.02921777000722</t>
  </si>
  <si>
    <t>43.664540802096305</t>
  </si>
  <si>
    <t>44.163570847612995</t>
  </si>
  <si>
    <t>44.95048930475361</t>
  </si>
  <si>
    <t>45.37274333034495</t>
  </si>
  <si>
    <t>45.104032386213895</t>
  </si>
  <si>
    <t>45.152018972646275</t>
  </si>
  <si>
    <t>45.794994961764935</t>
  </si>
  <si>
    <t>46.06369716490045</t>
  </si>
  <si>
    <t>46.80263678228252</t>
  </si>
  <si>
    <t>47.59915647099395</t>
  </si>
  <si>
    <t>48.44364708955788</t>
  </si>
  <si>
    <t>48.59719812415711</t>
  </si>
  <si>
    <t>49.096220944813865</t>
  </si>
  <si>
    <t>50.01749776310177</t>
  </si>
  <si>
    <t>49.9407233036619</t>
  </si>
  <si>
    <t>49.69121449709078</t>
  </si>
  <si>
    <t>49.460892356818796</t>
  </si>
  <si>
    <t>48.846710036216585</t>
  </si>
  <si>
    <t>49.825567116282905</t>
  </si>
  <si>
    <t>50.535714588513855</t>
  </si>
  <si>
    <t>51.207478534680185</t>
  </si>
  <si>
    <t>51.701699795993626</t>
  </si>
  <si>
    <t>51.207472520483435</t>
  </si>
  <si>
    <t>50.91958215097664</t>
  </si>
  <si>
    <t>51.34182411328062</t>
  </si>
  <si>
    <t>50.14225259762983</t>
  </si>
  <si>
    <t>49.278554744015224</t>
  </si>
  <si>
    <t>49.508879590178175</t>
  </si>
  <si>
    <t>48.79872969361045</t>
  </si>
  <si>
    <t>48.83712063743667</t>
  </si>
  <si>
    <t>47.848663330078125</t>
  </si>
  <si>
    <t>46.42836645589554</t>
  </si>
  <si>
    <t>44.69137851924631</t>
  </si>
  <si>
    <t>44.4994520477248</t>
  </si>
  <si>
    <t>43.31234460416364</t>
  </si>
  <si>
    <t>43.510997179666205</t>
  </si>
  <si>
    <t>43.491806036908415</t>
  </si>
  <si>
    <t>42.704887329746114</t>
  </si>
  <si>
    <t>41.90836513168867</t>
  </si>
  <si>
    <t>39.538004680010246</t>
  </si>
  <si>
    <t>40.03223449874759</t>
  </si>
  <si>
    <t>41.33256470343949</t>
  </si>
  <si>
    <t>41.342171050159926</t>
  </si>
  <si>
    <t>40.91991213867678</t>
  </si>
  <si>
    <t>39.03898036130534</t>
  </si>
  <si>
    <t>39.27889430558295</t>
  </si>
  <si>
    <t>38.9718091095683</t>
  </si>
  <si>
    <t>38.21827490913223</t>
  </si>
  <si>
    <t>37.668575589210036</t>
  </si>
  <si>
    <t>36.800638103727195</t>
  </si>
  <si>
    <t>37.76501618539998</t>
  </si>
  <si>
    <t>41.38142748966914</t>
  </si>
  <si>
    <t>40.40740811581132</t>
  </si>
  <si>
    <t>37.620352048993226</t>
  </si>
  <si>
    <t>34.71758624966743</t>
  </si>
  <si>
    <t>32.663455963134766</t>
  </si>
  <si>
    <t>29.52923064310823</t>
  </si>
  <si>
    <t>28.140525024681622</t>
  </si>
  <si>
    <t>30.67683931035832</t>
  </si>
  <si>
    <t>29.172413456740237</t>
  </si>
  <si>
    <t>29.085617385036713</t>
  </si>
  <si>
    <t>27.523327239395535</t>
  </si>
  <si>
    <t>22.913603278241993</t>
  </si>
  <si>
    <t>14.108840838459077</t>
  </si>
  <si>
    <t>15.391461315482426</t>
  </si>
  <si>
    <t>13.655582043020315</t>
  </si>
  <si>
    <t>14.340288204870566</t>
  </si>
  <si>
    <t>13.530211851277963</t>
  </si>
  <si>
    <t>12.064359059367595</t>
  </si>
  <si>
    <t>11.717184807248795</t>
  </si>
  <si>
    <t>12.536905567723283</t>
  </si>
  <si>
    <t>13.752019608669286</t>
  </si>
  <si>
    <t>13.009448763007128</t>
  </si>
  <si>
    <t>13.375911888764398</t>
  </si>
  <si>
    <t>14.4849458663637</t>
  </si>
  <si>
    <t>15.738637445101663</t>
  </si>
  <si>
    <t>14.436728913414255</t>
  </si>
  <si>
    <t>13.597721362174195</t>
  </si>
  <si>
    <t>15.09732531783017</t>
  </si>
  <si>
    <t>14.079907670737155</t>
  </si>
  <si>
    <t>14.803193187185428</t>
  </si>
  <si>
    <t>15.237161502502161</t>
  </si>
  <si>
    <t>15.150367370247272</t>
  </si>
  <si>
    <t>15.979729817570671</t>
  </si>
  <si>
    <t>16.134225427437887</t>
  </si>
  <si>
    <t>16.211181710898156</t>
  </si>
  <si>
    <t>17.06947825048631</t>
  </si>
  <si>
    <t>17.686678509266365</t>
  </si>
  <si>
    <t>17.146629170978244</t>
  </si>
  <si>
    <t>17.619170851041638</t>
  </si>
  <si>
    <t>17.68667756173897</t>
  </si>
  <si>
    <t>17.840979208358828</t>
  </si>
  <si>
    <t>18.144758910013778</t>
  </si>
  <si>
    <t>19.33576411244378</t>
  </si>
  <si>
    <t>20.415866487558148</t>
  </si>
  <si>
    <t>20.946273611052025</t>
  </si>
  <si>
    <t>20.386937139201237</t>
  </si>
  <si>
    <t>21.360955405770795</t>
  </si>
  <si>
    <t>23.21255923589062</t>
  </si>
  <si>
    <t>22.88467112053786</t>
  </si>
  <si>
    <t>22.24818448953531</t>
  </si>
  <si>
    <t>21.573120914433897</t>
  </si>
  <si>
    <t>22.1903231268127</t>
  </si>
  <si>
    <t>21.785669759389013</t>
  </si>
  <si>
    <t>22.54713834967256</t>
  </si>
  <si>
    <t>22.633932062529247</t>
  </si>
  <si>
    <t>22.84609646582168</t>
  </si>
  <si>
    <t>22.990755396739544</t>
  </si>
  <si>
    <t>21.74121122415671</t>
  </si>
  <si>
    <t>21.0789982445638</t>
  </si>
  <si>
    <t>22.607590354893368</t>
  </si>
  <si>
    <t>24.817724918274035</t>
  </si>
  <si>
    <t>24.876141125520817</t>
  </si>
  <si>
    <t>26.015281437064157</t>
  </si>
  <si>
    <t>26.229481544493</t>
  </si>
  <si>
    <t>25.508996705513184</t>
  </si>
  <si>
    <t>26.054227771695594</t>
  </si>
  <si>
    <t>25.947129242294153</t>
  </si>
  <si>
    <t>26.229483033440243</t>
  </si>
  <si>
    <t>25.177966315542122</t>
  </si>
  <si>
    <t>25.177964092482977</t>
  </si>
  <si>
    <t>26.823392079800904</t>
  </si>
  <si>
    <t>27.319941814430948</t>
  </si>
  <si>
    <t>27.446512674539665</t>
  </si>
  <si>
    <t>30.503701000599378</t>
  </si>
  <si>
    <t>30.92235761259689</t>
  </si>
  <si>
    <t>29.744270327427614</t>
  </si>
  <si>
    <t>28.994580763870427</t>
  </si>
  <si>
    <t>26.28790003194508</t>
  </si>
  <si>
    <t>28.24488796394863</t>
  </si>
  <si>
    <t>27.68018384401926</t>
  </si>
  <si>
    <t>28.770643320189002</t>
  </si>
  <si>
    <t>28.020949962786954</t>
  </si>
  <si>
    <t>27.26152376133342</t>
  </si>
  <si>
    <t>28.21567925428459</t>
  </si>
  <si>
    <t>27.85543632497888</t>
  </si>
  <si>
    <t>28.566182262470633</t>
  </si>
  <si>
    <t>26.083438514679624</t>
  </si>
  <si>
    <t>25.52846826303095</t>
  </si>
  <si>
    <t>24.992975248771835</t>
  </si>
  <si>
    <t>25.294799524113287</t>
  </si>
  <si>
    <t>25.713458742522437</t>
  </si>
  <si>
    <t>25.255855655903126</t>
  </si>
  <si>
    <t>26.034756463838928</t>
  </si>
  <si>
    <t>26.21000603793913</t>
  </si>
  <si>
    <t>25.40189814072514</t>
  </si>
  <si>
    <t>25.34348157040737</t>
  </si>
  <si>
    <t>23.951197736199912</t>
  </si>
  <si>
    <t>23.84409683039449</t>
  </si>
  <si>
    <t>23.30860456207611</t>
  </si>
  <si>
    <t>24.846932105794608</t>
  </si>
  <si>
    <t>24.769043017780923</t>
  </si>
  <si>
    <t>24.817720642778713</t>
  </si>
  <si>
    <t>23.785678608375886</t>
  </si>
  <si>
    <t>24.983239315661976</t>
  </si>
  <si>
    <t>25.333745742760275</t>
  </si>
  <si>
    <t>25.431107584261515</t>
  </si>
  <si>
    <t>24.501296354710828</t>
  </si>
  <si>
    <t>24.223810597465654</t>
  </si>
  <si>
    <t>24.13618682066117</t>
  </si>
  <si>
    <t>23.08466877253293</t>
  </si>
  <si>
    <t>23.4351726267247</t>
  </si>
  <si>
    <t>23.298867655096807</t>
  </si>
  <si>
    <t>23.960933393143726</t>
  </si>
  <si>
    <t>25.54794316033324</t>
  </si>
  <si>
    <t>26.65300928814857</t>
  </si>
  <si>
    <t>28.157258120437398</t>
  </si>
  <si>
    <t>27.680182747176282</t>
  </si>
  <si>
    <t>27.777547387804674</t>
  </si>
  <si>
    <t>28.086443694894847</t>
  </si>
  <si>
    <t>27.730143132850863</t>
  </si>
  <si>
    <t>27.821571214978036</t>
  </si>
  <si>
    <t>27.360493317381852</t>
  </si>
  <si>
    <t>27.488027271906123</t>
  </si>
  <si>
    <t>26.701450319194812</t>
  </si>
  <si>
    <t>25.84973292005732</t>
  </si>
  <si>
    <t>26.045934320430884</t>
  </si>
  <si>
    <t>26.565871542498794</t>
  </si>
  <si>
    <t>27.242772770665184</t>
  </si>
  <si>
    <t>27.116417956649403</t>
  </si>
  <si>
    <t>27.066190451154963</t>
  </si>
  <si>
    <t>27.00733082363407</t>
  </si>
  <si>
    <t>26.91903810350469</t>
  </si>
  <si>
    <t>26.556061225936073</t>
  </si>
  <si>
    <t>25.476945220346206</t>
  </si>
  <si>
    <t>24.18200987560668</t>
  </si>
  <si>
    <t>24.42726150181027</t>
  </si>
  <si>
    <t>23.456057336890694</t>
  </si>
  <si>
    <t>23.264760665797777</t>
  </si>
  <si>
    <t>24.06428861395283</t>
  </si>
  <si>
    <t>24.02014116888124</t>
  </si>
  <si>
    <t>24.240866715666552</t>
  </si>
  <si>
    <t>24.86871825261096</t>
  </si>
  <si>
    <t>25.104162782271253</t>
  </si>
  <si>
    <t>23.853370061199367</t>
  </si>
  <si>
    <t>24.132957171661584</t>
  </si>
  <si>
    <t>22.877259486807194</t>
  </si>
  <si>
    <t>22.15130653674776</t>
  </si>
  <si>
    <t>22.455422919870237</t>
  </si>
  <si>
    <t>23.30890526381856</t>
  </si>
  <si>
    <t>23.47567837878843</t>
  </si>
  <si>
    <t>23.6228303160779</t>
  </si>
  <si>
    <t>22.77915690317033</t>
  </si>
  <si>
    <t>21.96491438362616</t>
  </si>
  <si>
    <t>23.779791657311247</t>
  </si>
  <si>
    <t>23.10289120218624</t>
  </si>
  <si>
    <t>22.95573925636625</t>
  </si>
  <si>
    <t>23.907324603015223</t>
  </si>
  <si>
    <t>24.329158653671556</t>
  </si>
  <si>
    <t>23.789602297411783</t>
  </si>
  <si>
    <t>23.92694385681992</t>
  </si>
  <si>
    <t>24.020138937044337</t>
  </si>
  <si>
    <t>24.28010863400949</t>
  </si>
  <si>
    <t>25.055111926741823</t>
  </si>
  <si>
    <t>24.397832114251184</t>
  </si>
  <si>
    <t>25.928213303769116</t>
  </si>
  <si>
    <t>26.399101113334318</t>
  </si>
  <si>
    <t>26.55410221995115</t>
  </si>
  <si>
    <t>25.319982400734823</t>
  </si>
  <si>
    <t>24.849097476533004</t>
  </si>
  <si>
    <t>23.220613193502537</t>
  </si>
  <si>
    <t>22.425992970296715</t>
  </si>
  <si>
    <t>23.254949869847433</t>
  </si>
  <si>
    <t>24.1329573454919</t>
  </si>
  <si>
    <t>24.809856883464903</t>
  </si>
  <si>
    <t>24.957010854896545</t>
  </si>
  <si>
    <t>25.01587119261022</t>
  </si>
  <si>
    <t>25.6535301294685</t>
  </si>
  <si>
    <t>29.26366324668773</t>
  </si>
  <si>
    <t>29.86208261619957</t>
  </si>
  <si>
    <t>31.088348134612666</t>
  </si>
  <si>
    <t>29.696469438008172</t>
  </si>
  <si>
    <t>30.15577078839865</t>
  </si>
  <si>
    <t>32.59549073611989</t>
  </si>
  <si>
    <t>32.38806672774472</t>
  </si>
  <si>
    <t>33.53384524702979</t>
  </si>
  <si>
    <t>32.95107920334118</t>
  </si>
  <si>
    <t>33.36592813992348</t>
  </si>
  <si>
    <t>34.76852360518678</t>
  </si>
  <si>
    <t>37.40085726181921</t>
  </si>
  <si>
    <t>36.88229241314817</t>
  </si>
  <si>
    <t>36.65510816089976</t>
  </si>
  <si>
    <t>35.298544804024516</t>
  </si>
  <si>
    <t>35.509329972406846</t>
  </si>
  <si>
    <t>35.67724602037616</t>
  </si>
  <si>
    <t>37.35146688536841</t>
  </si>
  <si>
    <t>36.467437979536435</t>
  </si>
  <si>
    <t>36.74401158817361</t>
  </si>
  <si>
    <t>37.40579224152115</t>
  </si>
  <si>
    <t>37.020576598334486</t>
  </si>
  <si>
    <t>37.998444492847405</t>
  </si>
  <si>
    <t>37.95893349773795</t>
  </si>
  <si>
    <t>37.27738851253543</t>
  </si>
  <si>
    <t>38.48826154886376</t>
  </si>
  <si>
    <t>38.45280323626479</t>
  </si>
  <si>
    <t>37.99844002816826</t>
  </si>
  <si>
    <t>36.55633464789981</t>
  </si>
  <si>
    <t>36.64029512812018</t>
  </si>
  <si>
    <t>36.793393462141765</t>
  </si>
  <si>
    <t>36.46250127512107</t>
  </si>
  <si>
    <t>36.19087419359129</t>
  </si>
  <si>
    <t>36.90204997304831</t>
  </si>
  <si>
    <t>37.1292283867621</t>
  </si>
  <si>
    <t>38.759004531086134</t>
  </si>
  <si>
    <t>40.97875516438451</t>
  </si>
  <si>
    <t>43.06555329167615</t>
  </si>
  <si>
    <t>42.1815319035461</t>
  </si>
  <si>
    <t>42.14695432220047</t>
  </si>
  <si>
    <t>45.40651164210203</t>
  </si>
  <si>
    <t>45.93000870175069</t>
  </si>
  <si>
    <t>46.96713784292432</t>
  </si>
  <si>
    <t>46.27571991386276</t>
  </si>
  <si>
    <t>47.411624824529746</t>
  </si>
  <si>
    <t>47.065917327169224</t>
  </si>
  <si>
    <t>43.61869251738293</t>
  </si>
  <si>
    <t>42.48278659483698</t>
  </si>
  <si>
    <t>42.176591308841616</t>
  </si>
  <si>
    <t>42.91739858807804</t>
  </si>
  <si>
    <t>41.00117790293775</t>
  </si>
  <si>
    <t>41.01599582147595</t>
  </si>
  <si>
    <t>41.61357370348035</t>
  </si>
  <si>
    <t>41.2382363323661</t>
  </si>
  <si>
    <t>43.7569790828659</t>
  </si>
  <si>
    <t>44.31011662081823</t>
  </si>
  <si>
    <t>44.823741782228424</t>
  </si>
  <si>
    <t>46.9276270730227</t>
  </si>
  <si>
    <t>47.94500473083001</t>
  </si>
  <si>
    <t>48.42899852394347</t>
  </si>
  <si>
    <t>48.74507067270471</t>
  </si>
  <si>
    <t>48.112921294598856</t>
  </si>
  <si>
    <t>49.43623524251612</t>
  </si>
  <si>
    <t>52.21411319655045</t>
  </si>
  <si>
    <t>51.13272363594284</t>
  </si>
  <si>
    <t>48.99971338542475</t>
  </si>
  <si>
    <t>49.15844962430505</t>
  </si>
  <si>
    <t>49.376710448378816</t>
  </si>
  <si>
    <t>55.46818710464367</t>
  </si>
  <si>
    <t>57.402782034021875</t>
  </si>
  <si>
    <t>54.78364579074333</t>
  </si>
  <si>
    <t>57.46230405023799</t>
  </si>
  <si>
    <t>58.06748667082344</t>
  </si>
  <si>
    <t>59.56059348498169</t>
  </si>
  <si>
    <t>61.20251466854354</t>
  </si>
  <si>
    <t>61.94658899893009</t>
  </si>
  <si>
    <t>65.32964224473164</t>
  </si>
  <si>
    <t>63.88117708479507</t>
  </si>
  <si>
    <t>63.41489748356054</t>
  </si>
  <si>
    <t>64.13516165192208</t>
  </si>
  <si>
    <t>64.03991768594167</t>
  </si>
  <si>
    <t>62.94860905956178</t>
  </si>
  <si>
    <t>62.52200818289259</t>
  </si>
  <si>
    <t>61.51006520091562</t>
  </si>
  <si>
    <t>58.37503785121935</t>
  </si>
  <si>
    <t>58.9058063635584</t>
  </si>
  <si>
    <t>58.61313879509351</t>
  </si>
  <si>
    <t>56.361080304731274</t>
  </si>
  <si>
    <t>57.14483110242643</t>
  </si>
  <si>
    <t>54.80348679926191</t>
  </si>
  <si>
    <t>58.74211064541723</t>
  </si>
  <si>
    <t>58.543690713790085</t>
  </si>
  <si>
    <t>58.7619543529999</t>
  </si>
  <si>
    <t>58.46432454252891</t>
  </si>
  <si>
    <t>60.88008432786683</t>
  </si>
  <si>
    <t>61.93666697487095</t>
  </si>
  <si>
    <t>60.81559591153072</t>
  </si>
  <si>
    <t>60.289788277693525</t>
  </si>
  <si>
    <t>60.48820571654201</t>
  </si>
  <si>
    <t>61.162835299841824</t>
  </si>
  <si>
    <t>60.85527873774634</t>
  </si>
  <si>
    <t>62.74026791393387</t>
  </si>
  <si>
    <t>61.85729878766002</t>
  </si>
  <si>
    <t>61.480303130599566</t>
  </si>
  <si>
    <t>57.64584379566812</t>
  </si>
  <si>
    <t>57.809542158505195</t>
  </si>
  <si>
    <t>59.47130580261569</t>
  </si>
  <si>
    <t>60.91480727280792</t>
  </si>
  <si>
    <t>61.71840519093837</t>
  </si>
  <si>
    <t>62.303742808148485</t>
  </si>
  <si>
    <t>64.0498317559619</t>
  </si>
  <si>
    <t>65.99434841865217</t>
  </si>
  <si>
    <t>64.84352125548843</t>
  </si>
  <si>
    <t>65.90506166139119</t>
  </si>
  <si>
    <t>65.11137927806729</t>
  </si>
  <si>
    <t>68.8416674974997</t>
  </si>
  <si>
    <t>65.56773964443377</t>
  </si>
  <si>
    <t>66.24236392504605</t>
  </si>
  <si>
    <t>69.63534654961946</t>
  </si>
  <si>
    <t>65.91498844111138</t>
  </si>
  <si>
    <t>69.4071663147176</t>
  </si>
  <si>
    <t>66.84939166226647</t>
  </si>
  <si>
    <t>68.9308114089913</t>
  </si>
  <si>
    <t>70.9873303272777</t>
  </si>
  <si>
    <t>72.12264874312908</t>
  </si>
  <si>
    <t>68.55734593995099</t>
  </si>
  <si>
    <t>69.1449273677672</t>
  </si>
  <si>
    <t>70.7781950480089</t>
  </si>
  <si>
    <t>63.25919710162671</t>
  </si>
  <si>
    <t>64.43434989524624</t>
  </si>
  <si>
    <t>64.35468492285757</t>
  </si>
  <si>
    <t>66.79462181832162</t>
  </si>
  <si>
    <t>66.51576723067718</t>
  </si>
  <si>
    <t>66.9539632900031</t>
  </si>
  <si>
    <t>67.20294038914052</t>
  </si>
  <si>
    <t>69.3640295675129</t>
  </si>
  <si>
    <t>69.244514740139</t>
  </si>
  <si>
    <t>69.86197822890357</t>
  </si>
  <si>
    <t>68.02952529885624</t>
  </si>
  <si>
    <t>70.21053304002076</t>
  </si>
  <si>
    <t>70.5839971337305</t>
  </si>
  <si>
    <t>71.19646677350913</t>
  </si>
  <si>
    <t>69.49349322635871</t>
  </si>
  <si>
    <t>68.52747402925733</t>
  </si>
  <si>
    <t>68.28846291339585</t>
  </si>
  <si>
    <t>65.12151389898115</t>
  </si>
  <si>
    <t>65.03189258629652</t>
  </si>
  <si>
    <t>67.05355349161383</t>
  </si>
  <si>
    <t>68.90591863691061</t>
  </si>
  <si>
    <t>68.8461594500028</t>
  </si>
  <si>
    <t>69.84205205324965</t>
  </si>
  <si>
    <t>69.16484743706361</t>
  </si>
  <si>
    <t>69.60303899507247</t>
  </si>
  <si>
    <t>69.31423009765147</t>
  </si>
  <si>
    <t>72.4463182069595</t>
  </si>
  <si>
    <t>72.50109654438857</t>
  </si>
  <si>
    <t>70.38979961570351</t>
  </si>
  <si>
    <t>68.7565326241023</t>
  </si>
  <si>
    <t>71.70438123181279</t>
  </si>
  <si>
    <t>72.04297671617147</t>
  </si>
  <si>
    <t>72.79986231083181</t>
  </si>
  <si>
    <t>68.47768521965972</t>
  </si>
  <si>
    <t>66.93404133773215</t>
  </si>
  <si>
    <t>65.63938512579483</t>
  </si>
  <si>
    <t>62.11391752286078</t>
  </si>
  <si>
    <t>62.33550101556355</t>
  </si>
  <si>
    <t>63.8567344056929</t>
  </si>
  <si>
    <t>63.129731124087385</t>
  </si>
  <si>
    <t>63.14965057425529</t>
  </si>
  <si>
    <t>64.03599847010476</t>
  </si>
  <si>
    <t>63.249232614534954</t>
  </si>
  <si>
    <t>63.42352259351054</t>
  </si>
  <si>
    <t>64.38455473640127</t>
  </si>
  <si>
    <t>63.846775276860875</t>
  </si>
  <si>
    <t>63.21935763824476</t>
  </si>
  <si>
    <t>64.49410526014398</t>
  </si>
  <si>
    <t>63.05006069139679</t>
  </si>
  <si>
    <t>64.00611411960513</t>
  </si>
  <si>
    <t>63.95632004455117</t>
  </si>
  <si>
    <t>64.48999786376953</t>
  </si>
  <si>
    <t>63.84000015258789</t>
  </si>
  <si>
    <t>61.7400016784668</t>
  </si>
  <si>
    <t>61.477699279785156</t>
  </si>
  <si>
    <t>60.29999923706055</t>
  </si>
  <si>
    <t>57.52000045776367</t>
  </si>
  <si>
    <t>57.599998474121094</t>
  </si>
  <si>
    <t>close</t>
  </si>
  <si>
    <t>99.21192169189453</t>
  </si>
  <si>
    <t>93.46604919433594</t>
  </si>
  <si>
    <t>91.8230209350586</t>
  </si>
  <si>
    <t>91.04326629638672</t>
  </si>
  <si>
    <t>93.31751251220703</t>
  </si>
  <si>
    <t>93.80021667480469</t>
  </si>
  <si>
    <t>89.2238998413086</t>
  </si>
  <si>
    <t>90.0686264038086</t>
  </si>
  <si>
    <t>89.01969146728516</t>
  </si>
  <si>
    <t>85.29739379882812</t>
  </si>
  <si>
    <t>91.85086822509766</t>
  </si>
  <si>
    <t>91.54454803466797</t>
  </si>
  <si>
    <t>95.44319915771484</t>
  </si>
  <si>
    <t>95.15546417236328</t>
  </si>
  <si>
    <t>93.05757141113281</t>
  </si>
  <si>
    <t>95.61029815673828</t>
  </si>
  <si>
    <t>96.6406478881836</t>
  </si>
  <si>
    <t>93.55886840820312</t>
  </si>
  <si>
    <t>93.41961669921875</t>
  </si>
  <si>
    <t>95.79595184326172</t>
  </si>
  <si>
    <t>99.70391082763672</t>
  </si>
  <si>
    <t>105.26415252685547</t>
  </si>
  <si>
    <t>102.210205078125</t>
  </si>
  <si>
    <t>104.23380279541016</t>
  </si>
  <si>
    <t>102.19161224365234</t>
  </si>
  <si>
    <t>100.17733764648438</t>
  </si>
  <si>
    <t>99.06342315673828</t>
  </si>
  <si>
    <t>99.24003601074219</t>
  </si>
  <si>
    <t>103.16315460205078</t>
  </si>
  <si>
    <t>104.1300048828125</t>
  </si>
  <si>
    <t>104.6227035522461</t>
  </si>
  <si>
    <t>105.18048095703125</t>
  </si>
  <si>
    <t>108.8340072631836</t>
  </si>
  <si>
    <t>107.746337890625</t>
  </si>
  <si>
    <t>107.55110931396484</t>
  </si>
  <si>
    <t>106.5656967163086</t>
  </si>
  <si>
    <t>108.8247299194336</t>
  </si>
  <si>
    <t>104.76215362548828</t>
  </si>
  <si>
    <t>101.96392059326172</t>
  </si>
  <si>
    <t>102.1219482421875</t>
  </si>
  <si>
    <t>102.90286254882812</t>
  </si>
  <si>
    <t>102.3078842163086</t>
  </si>
  <si>
    <t>103.28399658203125</t>
  </si>
  <si>
    <t>101.7408218383789</t>
  </si>
  <si>
    <t>100.58802795410156</t>
  </si>
  <si>
    <t>99.81642150878906</t>
  </si>
  <si>
    <t>100.169677734375</t>
  </si>
  <si>
    <t>99.40738677978516</t>
  </si>
  <si>
    <t>100.02092742919922</t>
  </si>
  <si>
    <t>98.7287368774414</t>
  </si>
  <si>
    <t>102.80060577392578</t>
  </si>
  <si>
    <t>99.6862564086914</t>
  </si>
  <si>
    <t>102.8377914428711</t>
  </si>
  <si>
    <t>101.07146453857422</t>
  </si>
  <si>
    <t>102.16844177246094</t>
  </si>
  <si>
    <t>103.730224609375</t>
  </si>
  <si>
    <t>105.58955383300781</t>
  </si>
  <si>
    <t>104.58552551269531</t>
  </si>
  <si>
    <t>107.39306640625</t>
  </si>
  <si>
    <t>106.99329376220703</t>
  </si>
  <si>
    <t>108.31343078613281</t>
  </si>
  <si>
    <t>110.30287170410156</t>
  </si>
  <si>
    <t>114.54205322265625</t>
  </si>
  <si>
    <t>115.43452453613281</t>
  </si>
  <si>
    <t>113.52875518798828</t>
  </si>
  <si>
    <t>116.96845245361328</t>
  </si>
  <si>
    <t>116.21542358398438</t>
  </si>
  <si>
    <t>115.36015319824219</t>
  </si>
  <si>
    <t>118.07472229003906</t>
  </si>
  <si>
    <t>120.33377838134766</t>
  </si>
  <si>
    <t>119.63655853271484</t>
  </si>
  <si>
    <t>119.18099212646484</t>
  </si>
  <si>
    <t>118.09333038330078</t>
  </si>
  <si>
    <t>115.4996109008789</t>
  </si>
  <si>
    <t>114.48628234863281</t>
  </si>
  <si>
    <t>114.98831176757812</t>
  </si>
  <si>
    <t>112.96165466308594</t>
  </si>
  <si>
    <t>111.88330078125</t>
  </si>
  <si>
    <t>114.19810485839844</t>
  </si>
  <si>
    <t>117.32172393798828</t>
  </si>
  <si>
    <t>115.64835357666016</t>
  </si>
  <si>
    <t>114.15159606933594</t>
  </si>
  <si>
    <t>114.50487518310547</t>
  </si>
  <si>
    <t>110.832763671875</t>
  </si>
  <si>
    <t>111.36265563964844</t>
  </si>
  <si>
    <t>110.20062255859375</t>
  </si>
  <si>
    <t>110.1076431274414</t>
  </si>
  <si>
    <t>107.5882797241211</t>
  </si>
  <si>
    <t>109.62422180175781</t>
  </si>
  <si>
    <t>108.85157775878906</t>
  </si>
  <si>
    <t>106.8873291015625</t>
  </si>
  <si>
    <t>107.04559326171875</t>
  </si>
  <si>
    <t>108.38612365722656</t>
  </si>
  <si>
    <t>106.83148956298828</t>
  </si>
  <si>
    <t>108.27439880371094</t>
  </si>
  <si>
    <t>111.4581298828125</t>
  </si>
  <si>
    <t>110.16415405273438</t>
  </si>
  <si>
    <t>108.88880920410156</t>
  </si>
  <si>
    <t>106.45912170410156</t>
  </si>
  <si>
    <t>107.52967071533203</t>
  </si>
  <si>
    <t>107.15731811523438</t>
  </si>
  <si>
    <t>108.39539337158203</t>
  </si>
  <si>
    <t>108.20922088623047</t>
  </si>
  <si>
    <t>106.85940551757812</t>
  </si>
  <si>
    <t>108.89812469482422</t>
  </si>
  <si>
    <t>108.63746643066406</t>
  </si>
  <si>
    <t>110.64823150634766</t>
  </si>
  <si>
    <t>112.9196548461914</t>
  </si>
  <si>
    <t>111.57914733886719</t>
  </si>
  <si>
    <t>110.04313659667969</t>
  </si>
  <si>
    <t>110.67613983154297</t>
  </si>
  <si>
    <t>112.54728698730469</t>
  </si>
  <si>
    <t>111.60707092285156</t>
  </si>
  <si>
    <t>110.89956665039062</t>
  </si>
  <si>
    <t>109.12152862548828</t>
  </si>
  <si>
    <t>109.37287902832031</t>
  </si>
  <si>
    <t>109.59630584716797</t>
  </si>
  <si>
    <t>108.73055267333984</t>
  </si>
  <si>
    <t>107.76239776611328</t>
  </si>
  <si>
    <t>104.93242645263672</t>
  </si>
  <si>
    <t>101.67423248291016</t>
  </si>
  <si>
    <t>102.68892669677734</t>
  </si>
  <si>
    <t>100.53852081298828</t>
  </si>
  <si>
    <t>99.97065734863281</t>
  </si>
  <si>
    <t>98.2950439453125</t>
  </si>
  <si>
    <t>99.39349365234375</t>
  </si>
  <si>
    <t>96.52627563476562</t>
  </si>
  <si>
    <t>98.36018371582031</t>
  </si>
  <si>
    <t>98.00642395019531</t>
  </si>
  <si>
    <t>98.96526336669922</t>
  </si>
  <si>
    <t>101.47872161865234</t>
  </si>
  <si>
    <t>98.7325439453125</t>
  </si>
  <si>
    <t>98.20194244384766</t>
  </si>
  <si>
    <t>96.39598083496094</t>
  </si>
  <si>
    <t>94.55274200439453</t>
  </si>
  <si>
    <t>96.03290557861328</t>
  </si>
  <si>
    <t>96.46112060546875</t>
  </si>
  <si>
    <t>97.85749816894531</t>
  </si>
  <si>
    <t>96.07013702392578</t>
  </si>
  <si>
    <t>93.04467010498047</t>
  </si>
  <si>
    <t>95.31608581542969</t>
  </si>
  <si>
    <t>98.49053192138672</t>
  </si>
  <si>
    <t>98.46257781982422</t>
  </si>
  <si>
    <t>96.92658233642578</t>
  </si>
  <si>
    <t>95.3254165649414</t>
  </si>
  <si>
    <t>97.13137817382812</t>
  </si>
  <si>
    <t>100.65020751953125</t>
  </si>
  <si>
    <t>105.05342102050781</t>
  </si>
  <si>
    <t>103.24747467041016</t>
  </si>
  <si>
    <t>106.94317626953125</t>
  </si>
  <si>
    <t>106.65460968017578</t>
  </si>
  <si>
    <t>110.74703979492188</t>
  </si>
  <si>
    <t>107.53087615966797</t>
  </si>
  <si>
    <t>108.45378875732422</t>
  </si>
  <si>
    <t>107.46564483642578</t>
  </si>
  <si>
    <t>109.33938598632812</t>
  </si>
  <si>
    <t>104.77154541015625</t>
  </si>
  <si>
    <t>102.28254699707031</t>
  </si>
  <si>
    <t>99.28077697753906</t>
  </si>
  <si>
    <t>92.22393035888672</t>
  </si>
  <si>
    <t>92.46630096435547</t>
  </si>
  <si>
    <t>94.16293334960938</t>
  </si>
  <si>
    <t>98.003662109375</t>
  </si>
  <si>
    <t>100.44605255126953</t>
  </si>
  <si>
    <t>103.01896667480469</t>
  </si>
  <si>
    <t>98.45113372802734</t>
  </si>
  <si>
    <t>100.65115356445312</t>
  </si>
  <si>
    <t>100.8562240600586</t>
  </si>
  <si>
    <t>100.00794982910156</t>
  </si>
  <si>
    <t>103.07492065429688</t>
  </si>
  <si>
    <t>100.58589935302734</t>
  </si>
  <si>
    <t>101.34098815917969</t>
  </si>
  <si>
    <t>98.80537414550781</t>
  </si>
  <si>
    <t>96.9595718383789</t>
  </si>
  <si>
    <t>97.91043090820312</t>
  </si>
  <si>
    <t>101.85369110107422</t>
  </si>
  <si>
    <t>101.61131286621094</t>
  </si>
  <si>
    <t>96.92229461669922</t>
  </si>
  <si>
    <t>96.56804656982422</t>
  </si>
  <si>
    <t>96.62398529052734</t>
  </si>
  <si>
    <t>94.99262237548828</t>
  </si>
  <si>
    <t>95.51466369628906</t>
  </si>
  <si>
    <t>94.955322265625</t>
  </si>
  <si>
    <t>91.0493392944336</t>
  </si>
  <si>
    <t>92.78325653076172</t>
  </si>
  <si>
    <t>95.53330993652344</t>
  </si>
  <si>
    <t>96.73584747314453</t>
  </si>
  <si>
    <t>101.66725158691406</t>
  </si>
  <si>
    <t>104.53849029541016</t>
  </si>
  <si>
    <t>105.81562042236328</t>
  </si>
  <si>
    <t>109.6936264038086</t>
  </si>
  <si>
    <t>113.91656494140625</t>
  </si>
  <si>
    <t>114.26148986816406</t>
  </si>
  <si>
    <t>113.30127716064453</t>
  </si>
  <si>
    <t>110.6817855834961</t>
  </si>
  <si>
    <t>111.86568450927734</t>
  </si>
  <si>
    <t>113.6182632446289</t>
  </si>
  <si>
    <t>114.62504577636719</t>
  </si>
  <si>
    <t>108.63090515136719</t>
  </si>
  <si>
    <t>107.93174743652344</t>
  </si>
  <si>
    <t>107.03682708740234</t>
  </si>
  <si>
    <t>109.83345031738281</t>
  </si>
  <si>
    <t>109.09699249267578</t>
  </si>
  <si>
    <t>106.41224670410156</t>
  </si>
  <si>
    <t>105.33087158203125</t>
  </si>
  <si>
    <t>109.82413482666016</t>
  </si>
  <si>
    <t>110.05720520019531</t>
  </si>
  <si>
    <t>109.34871673583984</t>
  </si>
  <si>
    <t>112.53688049316406</t>
  </si>
  <si>
    <t>110.56061553955078</t>
  </si>
  <si>
    <t>108.0809097290039</t>
  </si>
  <si>
    <t>109.77752685546875</t>
  </si>
  <si>
    <t>109.39531707763672</t>
  </si>
  <si>
    <t>109.79672241210938</t>
  </si>
  <si>
    <t>107.8177261352539</t>
  </si>
  <si>
    <t>105.12928771972656</t>
  </si>
  <si>
    <t>105.21329498291016</t>
  </si>
  <si>
    <t>109.57267761230469</t>
  </si>
  <si>
    <t>108.76991271972656</t>
  </si>
  <si>
    <t>110.73953247070312</t>
  </si>
  <si>
    <t>107.64971160888672</t>
  </si>
  <si>
    <t>107.35099792480469</t>
  </si>
  <si>
    <t>110.6928482055664</t>
  </si>
  <si>
    <t>113.91341400146484</t>
  </si>
  <si>
    <t>112.6718521118164</t>
  </si>
  <si>
    <t>110.17945098876953</t>
  </si>
  <si>
    <t>111.10359954833984</t>
  </si>
  <si>
    <t>114.1561050415039</t>
  </si>
  <si>
    <t>108.16312408447266</t>
  </si>
  <si>
    <t>107.6963882446289</t>
  </si>
  <si>
    <t>98.92158508300781</t>
  </si>
  <si>
    <t>97.93211364746094</t>
  </si>
  <si>
    <t>97.25064849853516</t>
  </si>
  <si>
    <t>99.34169006347656</t>
  </si>
  <si>
    <t>94.62757110595703</t>
  </si>
  <si>
    <t>95.39302825927734</t>
  </si>
  <si>
    <t>98.10012817382812</t>
  </si>
  <si>
    <t>93.87142944335938</t>
  </si>
  <si>
    <t>89.37203216552734</t>
  </si>
  <si>
    <t>84.77928161621094</t>
  </si>
  <si>
    <t>80.44789123535156</t>
  </si>
  <si>
    <t>79.59842681884766</t>
  </si>
  <si>
    <t>86.14216613769531</t>
  </si>
  <si>
    <t>85.50740051269531</t>
  </si>
  <si>
    <t>83.36035919189453</t>
  </si>
  <si>
    <t>84.43389129638672</t>
  </si>
  <si>
    <t>83.5564193725586</t>
  </si>
  <si>
    <t>83.43505096435547</t>
  </si>
  <si>
    <t>84.01380920410156</t>
  </si>
  <si>
    <t>84.55525207519531</t>
  </si>
  <si>
    <t>79.38372802734375</t>
  </si>
  <si>
    <t>76.41521453857422</t>
  </si>
  <si>
    <t>76.84465026855469</t>
  </si>
  <si>
    <t>75.3697509765625</t>
  </si>
  <si>
    <t>74.7442855834961</t>
  </si>
  <si>
    <t>74.76296997070312</t>
  </si>
  <si>
    <t>79.30905151367188</t>
  </si>
  <si>
    <t>78.71160888671875</t>
  </si>
  <si>
    <t>75.78980255126953</t>
  </si>
  <si>
    <t>72.49459838867188</t>
  </si>
  <si>
    <t>75.11768341064453</t>
  </si>
  <si>
    <t>78.75829315185547</t>
  </si>
  <si>
    <t>70.57161712646484</t>
  </si>
  <si>
    <t>75.95782470703125</t>
  </si>
  <si>
    <t>78.8983154296875</t>
  </si>
  <si>
    <t>82.96829986572266</t>
  </si>
  <si>
    <t>81.42805480957031</t>
  </si>
  <si>
    <t>78.7769546508789</t>
  </si>
  <si>
    <t>83.60308074951172</t>
  </si>
  <si>
    <t>82.77226257324219</t>
  </si>
  <si>
    <t>79.22502136230469</t>
  </si>
  <si>
    <t>79.72911834716797</t>
  </si>
  <si>
    <t>76.49925994873047</t>
  </si>
  <si>
    <t>77.9770278930664</t>
  </si>
  <si>
    <t>75.90999603271484</t>
  </si>
  <si>
    <t>79.19293975830078</t>
  </si>
  <si>
    <t>78.82817840576172</t>
  </si>
  <si>
    <t>79.21165466308594</t>
  </si>
  <si>
    <t>77.25685119628906</t>
  </si>
  <si>
    <t>80.04408264160156</t>
  </si>
  <si>
    <t>82.21401977539062</t>
  </si>
  <si>
    <t>80.68944549560547</t>
  </si>
  <si>
    <t>79.38935089111328</t>
  </si>
  <si>
    <t>79.06199645996094</t>
  </si>
  <si>
    <t>78.59434509277344</t>
  </si>
  <si>
    <t>80.39950561523438</t>
  </si>
  <si>
    <t>84.0472183227539</t>
  </si>
  <si>
    <t>82.39171600341797</t>
  </si>
  <si>
    <t>84.78612518310547</t>
  </si>
  <si>
    <t>89.2943344116211</t>
  </si>
  <si>
    <t>84.87029266357422</t>
  </si>
  <si>
    <t>86.70349884033203</t>
  </si>
  <si>
    <t>85.75884246826172</t>
  </si>
  <si>
    <t>88.35903930664062</t>
  </si>
  <si>
    <t>88.32161712646484</t>
  </si>
  <si>
    <t>89.44400024414062</t>
  </si>
  <si>
    <t>90.95919036865234</t>
  </si>
  <si>
    <t>91.7916259765625</t>
  </si>
  <si>
    <t>92.24057006835938</t>
  </si>
  <si>
    <t>90.6037826538086</t>
  </si>
  <si>
    <t>91.03401184082031</t>
  </si>
  <si>
    <t>89.43462371826172</t>
  </si>
  <si>
    <t>89.27561950683594</t>
  </si>
  <si>
    <t>90.49153900146484</t>
  </si>
  <si>
    <t>90.31381225585938</t>
  </si>
  <si>
    <t>90.9778823852539</t>
  </si>
  <si>
    <t>91.43618774414062</t>
  </si>
  <si>
    <t>88.63958740234375</t>
  </si>
  <si>
    <t>88.78926849365234</t>
  </si>
  <si>
    <t>92.05350494384766</t>
  </si>
  <si>
    <t>92.60535430908203</t>
  </si>
  <si>
    <t>95.0278091430664</t>
  </si>
  <si>
    <t>96.26239776611328</t>
  </si>
  <si>
    <t>100.11591339111328</t>
  </si>
  <si>
    <t>99.43312072753906</t>
  </si>
  <si>
    <t>100.93896484375</t>
  </si>
  <si>
    <t>98.376220703125</t>
  </si>
  <si>
    <t>100.74256134033203</t>
  </si>
  <si>
    <t>101.01378631591797</t>
  </si>
  <si>
    <t>102.21100616455078</t>
  </si>
  <si>
    <t>99.91014099121094</t>
  </si>
  <si>
    <t>101.74335479736328</t>
  </si>
  <si>
    <t>99.32088470458984</t>
  </si>
  <si>
    <t>104.06291961669922</t>
  </si>
  <si>
    <t>105.2881851196289</t>
  </si>
  <si>
    <t>102.71604919433594</t>
  </si>
  <si>
    <t>101.83687591552734</t>
  </si>
  <si>
    <t>103.21177673339844</t>
  </si>
  <si>
    <t>98.5539321899414</t>
  </si>
  <si>
    <t>99.28347778320312</t>
  </si>
  <si>
    <t>106.32637023925781</t>
  </si>
  <si>
    <t>103.0621337890625</t>
  </si>
  <si>
    <t>103.3146743774414</t>
  </si>
  <si>
    <t>105.86808776855469</t>
  </si>
  <si>
    <t>107.1222915649414</t>
  </si>
  <si>
    <t>107.95528411865234</t>
  </si>
  <si>
    <t>106.67302703857422</t>
  </si>
  <si>
    <t>108.97550964355469</t>
  </si>
  <si>
    <t>108.88192749023438</t>
  </si>
  <si>
    <t>108.68537139892578</t>
  </si>
  <si>
    <t>108.03016662597656</t>
  </si>
  <si>
    <t>109.82726287841797</t>
  </si>
  <si>
    <t>109.76172637939453</t>
  </si>
  <si>
    <t>109.99571990966797</t>
  </si>
  <si>
    <t>110.81001281738281</t>
  </si>
  <si>
    <t>110.95043182373047</t>
  </si>
  <si>
    <t>110.3045883178711</t>
  </si>
  <si>
    <t>108.83512878417969</t>
  </si>
  <si>
    <t>108.4700927734375</t>
  </si>
  <si>
    <t>109.72429656982422</t>
  </si>
  <si>
    <t>108.4981689453125</t>
  </si>
  <si>
    <t>110.00508117675781</t>
  </si>
  <si>
    <t>113.7583236694336</t>
  </si>
  <si>
    <t>113.79578399658203</t>
  </si>
  <si>
    <t>112.62579345703125</t>
  </si>
  <si>
    <t>107.32817077636719</t>
  </si>
  <si>
    <t>106.31734466552734</t>
  </si>
  <si>
    <t>107.3936996459961</t>
  </si>
  <si>
    <t>106.7666015625</t>
  </si>
  <si>
    <t>104.239501953125</t>
  </si>
  <si>
    <t>107.65577697753906</t>
  </si>
  <si>
    <t>108.956787109375</t>
  </si>
  <si>
    <t>111.24992370605469</t>
  </si>
  <si>
    <t>110.87554168701172</t>
  </si>
  <si>
    <t>112.58837127685547</t>
  </si>
  <si>
    <t>106.60749053955078</t>
  </si>
  <si>
    <t>102.48922729492188</t>
  </si>
  <si>
    <t>107.82425689697266</t>
  </si>
  <si>
    <t>110.53858947753906</t>
  </si>
  <si>
    <t>111.68045043945312</t>
  </si>
  <si>
    <t>111.9612808227539</t>
  </si>
  <si>
    <t>108.00211334228516</t>
  </si>
  <si>
    <t>109.0129623413086</t>
  </si>
  <si>
    <t>107.43115997314453</t>
  </si>
  <si>
    <t>110.84745788574219</t>
  </si>
  <si>
    <t>110.08931732177734</t>
  </si>
  <si>
    <t>112.97211456298828</t>
  </si>
  <si>
    <t>110.03316497802734</t>
  </si>
  <si>
    <t>111.64303588867188</t>
  </si>
  <si>
    <t>111.8021469116211</t>
  </si>
  <si>
    <t>110.73515319824219</t>
  </si>
  <si>
    <t>111.01592254638672</t>
  </si>
  <si>
    <t>111.51200103759766</t>
  </si>
  <si>
    <t>109.50902557373047</t>
  </si>
  <si>
    <t>110.80065155029297</t>
  </si>
  <si>
    <t>106.41094970703125</t>
  </si>
  <si>
    <t>107.40306091308594</t>
  </si>
  <si>
    <t>105.96167755126953</t>
  </si>
  <si>
    <t>107.77745819091797</t>
  </si>
  <si>
    <t>112.33566284179688</t>
  </si>
  <si>
    <t>108.08634185791016</t>
  </si>
  <si>
    <t>109.26567840576172</t>
  </si>
  <si>
    <t>113.6179428100586</t>
  </si>
  <si>
    <t>117.38055419921875</t>
  </si>
  <si>
    <t>118.57862854003906</t>
  </si>
  <si>
    <t>119.7392349243164</t>
  </si>
  <si>
    <t>118.53181457519531</t>
  </si>
  <si>
    <t>121.56629943847656</t>
  </si>
  <si>
    <t>122.4747543334961</t>
  </si>
  <si>
    <t>122.69955444335938</t>
  </si>
  <si>
    <t>120.9481430053711</t>
  </si>
  <si>
    <t>121.06053161621094</t>
  </si>
  <si>
    <t>122.53094482421875</t>
  </si>
  <si>
    <t>123.02733612060547</t>
  </si>
  <si>
    <t>122.73699951171875</t>
  </si>
  <si>
    <t>124.31980895996094</t>
  </si>
  <si>
    <t>123.8608627319336</t>
  </si>
  <si>
    <t>124.56332397460938</t>
  </si>
  <si>
    <t>124.6756820678711</t>
  </si>
  <si>
    <t>125.03160095214844</t>
  </si>
  <si>
    <t>125.72466278076172</t>
  </si>
  <si>
    <t>123.79530334472656</t>
  </si>
  <si>
    <t>126.08052062988281</t>
  </si>
  <si>
    <t>126.36151123046875</t>
  </si>
  <si>
    <t>126.67991638183594</t>
  </si>
  <si>
    <t>126.03368377685547</t>
  </si>
  <si>
    <t>126.9046859741211</t>
  </si>
  <si>
    <t>122.32487487792969</t>
  </si>
  <si>
    <t>124.02945709228516</t>
  </si>
  <si>
    <t>118.85960388183594</t>
  </si>
  <si>
    <t>117.23936462402344</t>
  </si>
  <si>
    <t>119.55265808105469</t>
  </si>
  <si>
    <t>119.35598754882812</t>
  </si>
  <si>
    <t>118.93452453613281</t>
  </si>
  <si>
    <t>118.10099029541016</t>
  </si>
  <si>
    <t>120.51731872558594</t>
  </si>
  <si>
    <t>119.86174011230469</t>
  </si>
  <si>
    <t>115.9468765258789</t>
  </si>
  <si>
    <t>116.67740631103516</t>
  </si>
  <si>
    <t>114.7480697631836</t>
  </si>
  <si>
    <t>120.8919448852539</t>
  </si>
  <si>
    <t>122.43726348876953</t>
  </si>
  <si>
    <t>125.84639739990234</t>
  </si>
  <si>
    <t>126.10862731933594</t>
  </si>
  <si>
    <t>126.17418670654297</t>
  </si>
  <si>
    <t>130.6322479248047</t>
  </si>
  <si>
    <t>130.64163208007812</t>
  </si>
  <si>
    <t>129.77996826171875</t>
  </si>
  <si>
    <t>132.2056427001953</t>
  </si>
  <si>
    <t>130.33253479003906</t>
  </si>
  <si>
    <t>130.93199157714844</t>
  </si>
  <si>
    <t>130.22952270507812</t>
  </si>
  <si>
    <t>128.85275268554688</t>
  </si>
  <si>
    <t>128.74974060058594</t>
  </si>
  <si>
    <t>128.2439727783203</t>
  </si>
  <si>
    <t>131.40023803710938</t>
  </si>
  <si>
    <t>129.82679748535156</t>
  </si>
  <si>
    <t>128.45001220703125</t>
  </si>
  <si>
    <t>127.11074829101562</t>
  </si>
  <si>
    <t>125.40621185302734</t>
  </si>
  <si>
    <t>125.23761749267578</t>
  </si>
  <si>
    <t>124.65695190429688</t>
  </si>
  <si>
    <t>120.93881225585938</t>
  </si>
  <si>
    <t>122.02519226074219</t>
  </si>
  <si>
    <t>120.18953704833984</t>
  </si>
  <si>
    <t>113.82086944580078</t>
  </si>
  <si>
    <t>112.49095153808594</t>
  </si>
  <si>
    <t>114.62632751464844</t>
  </si>
  <si>
    <t>113.03417205810547</t>
  </si>
  <si>
    <t>117.72634887695312</t>
  </si>
  <si>
    <t>117.43582153320312</t>
  </si>
  <si>
    <t>116.68611145019531</t>
  </si>
  <si>
    <t>117.17344665527344</t>
  </si>
  <si>
    <t>120.74402618408203</t>
  </si>
  <si>
    <t>117.88568878173828</t>
  </si>
  <si>
    <t>117.76386260986328</t>
  </si>
  <si>
    <t>121.04393768310547</t>
  </si>
  <si>
    <t>121.59685516357422</t>
  </si>
  <si>
    <t>121.55938720703125</t>
  </si>
  <si>
    <t>119.95681762695312</t>
  </si>
  <si>
    <t>116.03946685791016</t>
  </si>
  <si>
    <t>116.19877624511719</t>
  </si>
  <si>
    <t>129.21600341796875</t>
  </si>
  <si>
    <t>128.86923217773438</t>
  </si>
  <si>
    <t>130.34059143066406</t>
  </si>
  <si>
    <t>132.1961669921875</t>
  </si>
  <si>
    <t>134.24851989746094</t>
  </si>
  <si>
    <t>133.6487274169922</t>
  </si>
  <si>
    <t>133.69561767578125</t>
  </si>
  <si>
    <t>132.69284057617188</t>
  </si>
  <si>
    <t>132.01809692382812</t>
  </si>
  <si>
    <t>133.12396240234375</t>
  </si>
  <si>
    <t>128.46624755859375</t>
  </si>
  <si>
    <t>128.65370178222656</t>
  </si>
  <si>
    <t>128.94418334960938</t>
  </si>
  <si>
    <t>127.59468841552734</t>
  </si>
  <si>
    <t>127.38848114013672</t>
  </si>
  <si>
    <t>128.1757354736328</t>
  </si>
  <si>
    <t>127.19171142578125</t>
  </si>
  <si>
    <t>128.1195068359375</t>
  </si>
  <si>
    <t>127.86649322509766</t>
  </si>
  <si>
    <t>127.7540283203125</t>
  </si>
  <si>
    <t>127.36040496826172</t>
  </si>
  <si>
    <t>130.06881713867188</t>
  </si>
  <si>
    <t>129.79701232910156</t>
  </si>
  <si>
    <t>131.30584716796875</t>
  </si>
  <si>
    <t>131.212158203125</t>
  </si>
  <si>
    <t>130.60296630859375</t>
  </si>
  <si>
    <t>132.45855712890625</t>
  </si>
  <si>
    <t>133.51756286621094</t>
  </si>
  <si>
    <t>130.11563110351562</t>
  </si>
  <si>
    <t>130.874755859375</t>
  </si>
  <si>
    <t>130.2093963623047</t>
  </si>
  <si>
    <t>129.64707946777344</t>
  </si>
  <si>
    <t>129.8345184326172</t>
  </si>
  <si>
    <t>129.30972290039062</t>
  </si>
  <si>
    <t>128.55996704101562</t>
  </si>
  <si>
    <t>129.60958862304688</t>
  </si>
  <si>
    <t>131.1277618408203</t>
  </si>
  <si>
    <t>132.2898712158203</t>
  </si>
  <si>
    <t>130.68731689453125</t>
  </si>
  <si>
    <t>126.49818420410156</t>
  </si>
  <si>
    <t>126.71376037597656</t>
  </si>
  <si>
    <t>125.1112060546875</t>
  </si>
  <si>
    <t>124.2864990234375</t>
  </si>
  <si>
    <t>126.3951187133789</t>
  </si>
  <si>
    <t>122.95572662353516</t>
  </si>
  <si>
    <t>119.37577819824219</t>
  </si>
  <si>
    <t>119.19770812988281</t>
  </si>
  <si>
    <t>121.49375915527344</t>
  </si>
  <si>
    <t>123.40555572509766</t>
  </si>
  <si>
    <t>124.4652099609375</t>
  </si>
  <si>
    <t>127.7660140991211</t>
  </si>
  <si>
    <t>125.99371337890625</t>
  </si>
  <si>
    <t>124.774658203125</t>
  </si>
  <si>
    <t>123.79942321777344</t>
  </si>
  <si>
    <t>122.56159973144531</t>
  </si>
  <si>
    <t>120.31108093261719</t>
  </si>
  <si>
    <t>119.6358871459961</t>
  </si>
  <si>
    <t>118.18240356445312</t>
  </si>
  <si>
    <t>118.13551330566406</t>
  </si>
  <si>
    <t>117.8917007446289</t>
  </si>
  <si>
    <t>120.45172119140625</t>
  </si>
  <si>
    <t>117.18840789794922</t>
  </si>
  <si>
    <t>117.78853607177734</t>
  </si>
  <si>
    <t>117.53535461425781</t>
  </si>
  <si>
    <t>116.51323699951172</t>
  </si>
  <si>
    <t>112.02151489257812</t>
  </si>
  <si>
    <t>113.3812255859375</t>
  </si>
  <si>
    <t>111.80581665039062</t>
  </si>
  <si>
    <t>113.08113098144531</t>
  </si>
  <si>
    <t>113.35308837890625</t>
  </si>
  <si>
    <t>115.341064453125</t>
  </si>
  <si>
    <t>113.51251220703125</t>
  </si>
  <si>
    <t>113.39058685302734</t>
  </si>
  <si>
    <t>112.6497802734375</t>
  </si>
  <si>
    <t>111.09315490722656</t>
  </si>
  <si>
    <t>110.69931030273438</t>
  </si>
  <si>
    <t>109.82722473144531</t>
  </si>
  <si>
    <t>109.386474609375</t>
  </si>
  <si>
    <t>109.95850372314453</t>
  </si>
  <si>
    <t>112.0308837890625</t>
  </si>
  <si>
    <t>113.99073791503906</t>
  </si>
  <si>
    <t>113.54061126708984</t>
  </si>
  <si>
    <t>112.04962921142578</t>
  </si>
  <si>
    <t>110.76493835449219</t>
  </si>
  <si>
    <t>112.49037170410156</t>
  </si>
  <si>
    <t>110.33358001708984</t>
  </si>
  <si>
    <t>110.78369903564453</t>
  </si>
  <si>
    <t>110.85870361328125</t>
  </si>
  <si>
    <t>111.94648742675781</t>
  </si>
  <si>
    <t>113.22178649902344</t>
  </si>
  <si>
    <t>114.31893920898438</t>
  </si>
  <si>
    <t>111.64640045166016</t>
  </si>
  <si>
    <t>112.34032440185547</t>
  </si>
  <si>
    <t>110.56803131103516</t>
  </si>
  <si>
    <t>109.0113754272461</t>
  </si>
  <si>
    <t>109.6490249633789</t>
  </si>
  <si>
    <t>111.2431869506836</t>
  </si>
  <si>
    <t>111.90896606445312</t>
  </si>
  <si>
    <t>113.3249282836914</t>
  </si>
  <si>
    <t>112.00275421142578</t>
  </si>
  <si>
    <t>109.37709045410156</t>
  </si>
  <si>
    <t>109.41460418701172</t>
  </si>
  <si>
    <t>109.08638763427734</t>
  </si>
  <si>
    <t>108.17678833007812</t>
  </si>
  <si>
    <t>110.8774642944336</t>
  </si>
  <si>
    <t>108.6175537109375</t>
  </si>
  <si>
    <t>112.80918884277344</t>
  </si>
  <si>
    <t>111.59953308105469</t>
  </si>
  <si>
    <t>112.59352111816406</t>
  </si>
  <si>
    <t>110.98893737792969</t>
  </si>
  <si>
    <t>110.05995178222656</t>
  </si>
  <si>
    <t>109.96611022949219</t>
  </si>
  <si>
    <t>109.93795013427734</t>
  </si>
  <si>
    <t>108.99022674560547</t>
  </si>
  <si>
    <t>108.6993408203125</t>
  </si>
  <si>
    <t>110.34148406982422</t>
  </si>
  <si>
    <t>108.80254364013672</t>
  </si>
  <si>
    <t>107.90172576904297</t>
  </si>
  <si>
    <t>106.55988311767578</t>
  </si>
  <si>
    <t>104.13890838623047</t>
  </si>
  <si>
    <t>104.11076354980469</t>
  </si>
  <si>
    <t>101.04234313964844</t>
  </si>
  <si>
    <t>100.92971801757812</t>
  </si>
  <si>
    <t>100.63884735107422</t>
  </si>
  <si>
    <t>98.1334228515625</t>
  </si>
  <si>
    <t>96.37869262695312</t>
  </si>
  <si>
    <t>97.53288269042969</t>
  </si>
  <si>
    <t>93.67623901367188</t>
  </si>
  <si>
    <t>92.53142547607422</t>
  </si>
  <si>
    <t>93.73252868652344</t>
  </si>
  <si>
    <t>94.004638671875</t>
  </si>
  <si>
    <t>94.90547180175781</t>
  </si>
  <si>
    <t>91.4992446899414</t>
  </si>
  <si>
    <t>88.09300231933594</t>
  </si>
  <si>
    <t>88.03669738769531</t>
  </si>
  <si>
    <t>87.68952178955078</t>
  </si>
  <si>
    <t>88.21499633789062</t>
  </si>
  <si>
    <t>86.62915802001953</t>
  </si>
  <si>
    <t>85.7001953125</t>
  </si>
  <si>
    <t>87.26725006103516</t>
  </si>
  <si>
    <t>86.89189910888672</t>
  </si>
  <si>
    <t>87.5675277709961</t>
  </si>
  <si>
    <t>88.44020080566406</t>
  </si>
  <si>
    <t>90.87053680419922</t>
  </si>
  <si>
    <t>86.40396118164062</t>
  </si>
  <si>
    <t>85.95356750488281</t>
  </si>
  <si>
    <t>86.53533935546875</t>
  </si>
  <si>
    <t>86.46025848388672</t>
  </si>
  <si>
    <t>87.24848175048828</t>
  </si>
  <si>
    <t>88.32758331298828</t>
  </si>
  <si>
    <t>88.1023941040039</t>
  </si>
  <si>
    <t>90.7673110961914</t>
  </si>
  <si>
    <t>89.75387573242188</t>
  </si>
  <si>
    <t>89.16272735595703</t>
  </si>
  <si>
    <t>89.17211151123047</t>
  </si>
  <si>
    <t>91.43354034423828</t>
  </si>
  <si>
    <t>90.78607940673828</t>
  </si>
  <si>
    <t>93.06629180908203</t>
  </si>
  <si>
    <t>92.27808380126953</t>
  </si>
  <si>
    <t>92.92552947998047</t>
  </si>
  <si>
    <t>92.46574401855469</t>
  </si>
  <si>
    <t>92.1185531616211</t>
  </si>
  <si>
    <t>87.16403198242188</t>
  </si>
  <si>
    <t>88.2055892944336</t>
  </si>
  <si>
    <t>86.779296875</t>
  </si>
  <si>
    <t>88.07423400878906</t>
  </si>
  <si>
    <t>94.64273071289062</t>
  </si>
  <si>
    <t>91.7525863647461</t>
  </si>
  <si>
    <t>91.58354949951172</t>
  </si>
  <si>
    <t>90.37210083007812</t>
  </si>
  <si>
    <t>90.73834228515625</t>
  </si>
  <si>
    <t>90.6819839477539</t>
  </si>
  <si>
    <t>90.43783569335938</t>
  </si>
  <si>
    <t>92.31607818603516</t>
  </si>
  <si>
    <t>91.84650421142578</t>
  </si>
  <si>
    <t>93.17066955566406</t>
  </si>
  <si>
    <t>93.7623062133789</t>
  </si>
  <si>
    <t>92.98286437988281</t>
  </si>
  <si>
    <t>93.49938201904297</t>
  </si>
  <si>
    <t>93.50875854492188</t>
  </si>
  <si>
    <t>92.38180541992188</t>
  </si>
  <si>
    <t>92.43815612792969</t>
  </si>
  <si>
    <t>93.6214828491211</t>
  </si>
  <si>
    <t>95.27432250976562</t>
  </si>
  <si>
    <t>95.54664611816406</t>
  </si>
  <si>
    <t>96.62665557861328</t>
  </si>
  <si>
    <t>95.86597442626953</t>
  </si>
  <si>
    <t>93.42424774169922</t>
  </si>
  <si>
    <t>94.2131118774414</t>
  </si>
  <si>
    <t>95.14283752441406</t>
  </si>
  <si>
    <t>100.17655181884766</t>
  </si>
  <si>
    <t>100.21411895751953</t>
  </si>
  <si>
    <t>100.22351837158203</t>
  </si>
  <si>
    <t>100.72126770019531</t>
  </si>
  <si>
    <t>100.64612579345703</t>
  </si>
  <si>
    <t>102.66522979736328</t>
  </si>
  <si>
    <t>102.71221160888672</t>
  </si>
  <si>
    <t>104.10211181640625</t>
  </si>
  <si>
    <t>107.33270263671875</t>
  </si>
  <si>
    <t>106.34661102294922</t>
  </si>
  <si>
    <t>108.47843170166016</t>
  </si>
  <si>
    <t>107.29512786865234</t>
  </si>
  <si>
    <t>106.75044250488281</t>
  </si>
  <si>
    <t>108.93861389160156</t>
  </si>
  <si>
    <t>108.58172607421875</t>
  </si>
  <si>
    <t>108.59111022949219</t>
  </si>
  <si>
    <t>108.99494934082031</t>
  </si>
  <si>
    <t>108.60050964355469</t>
  </si>
  <si>
    <t>108.69442749023438</t>
  </si>
  <si>
    <t>107.84921264648438</t>
  </si>
  <si>
    <t>108.46903228759766</t>
  </si>
  <si>
    <t>107.58625793457031</t>
  </si>
  <si>
    <t>107.86799621582031</t>
  </si>
  <si>
    <t>108.82589721679688</t>
  </si>
  <si>
    <t>109.23912811279297</t>
  </si>
  <si>
    <t>108.02764892578125</t>
  </si>
  <si>
    <t>108.29999542236328</t>
  </si>
  <si>
    <t>110.197021484375</t>
  </si>
  <si>
    <t>107.32331085205078</t>
  </si>
  <si>
    <t>106.44992065429688</t>
  </si>
  <si>
    <t>106.15878295898438</t>
  </si>
  <si>
    <t>106.45930480957031</t>
  </si>
  <si>
    <t>108.42207336425781</t>
  </si>
  <si>
    <t>110.00920867919922</t>
  </si>
  <si>
    <t>109.81199645996094</t>
  </si>
  <si>
    <t>113.83145141601562</t>
  </si>
  <si>
    <t>113.51214599609375</t>
  </si>
  <si>
    <t>115.07108306884766</t>
  </si>
  <si>
    <t>117.72882843017578</t>
  </si>
  <si>
    <t>118.30168914794922</t>
  </si>
  <si>
    <t>117.71003723144531</t>
  </si>
  <si>
    <t>118.1044692993164</t>
  </si>
  <si>
    <t>117.43769836425781</t>
  </si>
  <si>
    <t>114.45127868652344</t>
  </si>
  <si>
    <t>110.43856811523438</t>
  </si>
  <si>
    <t>108.56849670410156</t>
  </si>
  <si>
    <t>108.6436538696289</t>
  </si>
  <si>
    <t>109.54581451416016</t>
  </si>
  <si>
    <t>108.33354187011719</t>
  </si>
  <si>
    <t>108.03282165527344</t>
  </si>
  <si>
    <t>108.45571899414062</t>
  </si>
  <si>
    <t>109.49882507324219</t>
  </si>
  <si>
    <t>105.86203002929688</t>
  </si>
  <si>
    <t>107.35620880126953</t>
  </si>
  <si>
    <t>107.3468246459961</t>
  </si>
  <si>
    <t>109.113525390625</t>
  </si>
  <si>
    <t>109.84651184082031</t>
  </si>
  <si>
    <t>106.00299072265625</t>
  </si>
  <si>
    <t>105.95600128173828</t>
  </si>
  <si>
    <t>103.46568298339844</t>
  </si>
  <si>
    <t>104.19867706298828</t>
  </si>
  <si>
    <t>105.15721893310547</t>
  </si>
  <si>
    <t>105.92780303955078</t>
  </si>
  <si>
    <t>106.72657775878906</t>
  </si>
  <si>
    <t>106.45405578613281</t>
  </si>
  <si>
    <t>106.2379150390625</t>
  </si>
  <si>
    <t>105.5613021850586</t>
  </si>
  <si>
    <t>106.8111572265625</t>
  </si>
  <si>
    <t>107.9576416015625</t>
  </si>
  <si>
    <t>111.62264251708984</t>
  </si>
  <si>
    <t>112.72213745117188</t>
  </si>
  <si>
    <t>114.8177719116211</t>
  </si>
  <si>
    <t>114.18814086914062</t>
  </si>
  <si>
    <t>115.40982055664062</t>
  </si>
  <si>
    <t>114.65802001953125</t>
  </si>
  <si>
    <t>117.94711303710938</t>
  </si>
  <si>
    <t>118.59553527832031</t>
  </si>
  <si>
    <t>120.90731048583984</t>
  </si>
  <si>
    <t>120.11791229248047</t>
  </si>
  <si>
    <t>120.51262664794922</t>
  </si>
  <si>
    <t>119.92056274414062</t>
  </si>
  <si>
    <t>117.98469543457031</t>
  </si>
  <si>
    <t>119.95816040039062</t>
  </si>
  <si>
    <t>119.47889709472656</t>
  </si>
  <si>
    <t>118.24783325195312</t>
  </si>
  <si>
    <t>118.83049011230469</t>
  </si>
  <si>
    <t>117.1295394897461</t>
  </si>
  <si>
    <t>116.5656967163086</t>
  </si>
  <si>
    <t>119.15938568115234</t>
  </si>
  <si>
    <t>117.51483917236328</t>
  </si>
  <si>
    <t>116.74425506591797</t>
  </si>
  <si>
    <t>113.00406646728516</t>
  </si>
  <si>
    <t>112.5623779296875</t>
  </si>
  <si>
    <t>111.52867126464844</t>
  </si>
  <si>
    <t>107.44078826904297</t>
  </si>
  <si>
    <t>105.43912506103516</t>
  </si>
  <si>
    <t>106.57624816894531</t>
  </si>
  <si>
    <t>104.26445007324219</t>
  </si>
  <si>
    <t>101.40764617919922</t>
  </si>
  <si>
    <t>101.92448425292969</t>
  </si>
  <si>
    <t>99.52815246582031</t>
  </si>
  <si>
    <t>94.15284729003906</t>
  </si>
  <si>
    <t>94.8200454711914</t>
  </si>
  <si>
    <t>93.76752471923828</t>
  </si>
  <si>
    <t>96.10938262939453</t>
  </si>
  <si>
    <t>92.88346862792969</t>
  </si>
  <si>
    <t>92.85525512695312</t>
  </si>
  <si>
    <t>92.51667785644531</t>
  </si>
  <si>
    <t>89.46947479248047</t>
  </si>
  <si>
    <t>89.76101684570312</t>
  </si>
  <si>
    <t>92.82703399658203</t>
  </si>
  <si>
    <t>92.48844146728516</t>
  </si>
  <si>
    <t>92.09345245361328</t>
  </si>
  <si>
    <t>89.6763687133789</t>
  </si>
  <si>
    <t>90.14662170410156</t>
  </si>
  <si>
    <t>90.93663024902344</t>
  </si>
  <si>
    <t>87.851806640625</t>
  </si>
  <si>
    <t>87.17464447021484</t>
  </si>
  <si>
    <t>88.11515808105469</t>
  </si>
  <si>
    <t>87.36272430419922</t>
  </si>
  <si>
    <t>89.70458221435547</t>
  </si>
  <si>
    <t>87.05237579345703</t>
  </si>
  <si>
    <t>87.97408294677734</t>
  </si>
  <si>
    <t>86.65737915039062</t>
  </si>
  <si>
    <t>86.97713470458984</t>
  </si>
  <si>
    <t>86.196533203125</t>
  </si>
  <si>
    <t>86.1683120727539</t>
  </si>
  <si>
    <t>89.03683471679688</t>
  </si>
  <si>
    <t>88.64183807373047</t>
  </si>
  <si>
    <t>87.66370391845703</t>
  </si>
  <si>
    <t>89.1308822631836</t>
  </si>
  <si>
    <t>88.0587158203125</t>
  </si>
  <si>
    <t>87.23106384277344</t>
  </si>
  <si>
    <t>87.93644714355469</t>
  </si>
  <si>
    <t>84.46602630615234</t>
  </si>
  <si>
    <t>85.98961639404297</t>
  </si>
  <si>
    <t>86.14949798583984</t>
  </si>
  <si>
    <t>88.35966491699219</t>
  </si>
  <si>
    <t>85.07733154296875</t>
  </si>
  <si>
    <t>85.05853271484375</t>
  </si>
  <si>
    <t>88.51956176757812</t>
  </si>
  <si>
    <t>89.28135681152344</t>
  </si>
  <si>
    <t>88.38788604736328</t>
  </si>
  <si>
    <t>90.96483612060547</t>
  </si>
  <si>
    <t>90.58866119384766</t>
  </si>
  <si>
    <t>94.96195983886719</t>
  </si>
  <si>
    <t>94.46350860595703</t>
  </si>
  <si>
    <t>94.62338256835938</t>
  </si>
  <si>
    <t>96.29747009277344</t>
  </si>
  <si>
    <t>94.60456085205078</t>
  </si>
  <si>
    <t>95.3569564819336</t>
  </si>
  <si>
    <t>95.78958129882812</t>
  </si>
  <si>
    <t>94.26599884033203</t>
  </si>
  <si>
    <t>93.89920043945312</t>
  </si>
  <si>
    <t>92.6483383178711</t>
  </si>
  <si>
    <t>90.59806823730469</t>
  </si>
  <si>
    <t>91.51973724365234</t>
  </si>
  <si>
    <t>91.51033782958984</t>
  </si>
  <si>
    <t>94.10610961914062</t>
  </si>
  <si>
    <t>91.91475677490234</t>
  </si>
  <si>
    <t>91.99939727783203</t>
  </si>
  <si>
    <t>92.67654418945312</t>
  </si>
  <si>
    <t>91.30119323730469</t>
  </si>
  <si>
    <t>92.7048110961914</t>
  </si>
  <si>
    <t>93.25119018554688</t>
  </si>
  <si>
    <t>93.62799835205078</t>
  </si>
  <si>
    <t>92.60120391845703</t>
  </si>
  <si>
    <t>93.5903091430664</t>
  </si>
  <si>
    <t>90.09540557861328</t>
  </si>
  <si>
    <t>89.44539642333984</t>
  </si>
  <si>
    <t>86.74178314208984</t>
  </si>
  <si>
    <t>85.6961441040039</t>
  </si>
  <si>
    <t>89.3606185913086</t>
  </si>
  <si>
    <t>87.53308868408203</t>
  </si>
  <si>
    <t>82.98310089111328</t>
  </si>
  <si>
    <t>80.3548583984375</t>
  </si>
  <si>
    <t>79.12079620361328</t>
  </si>
  <si>
    <t>78.81934356689453</t>
  </si>
  <si>
    <t>80.63745880126953</t>
  </si>
  <si>
    <t>80.6280288696289</t>
  </si>
  <si>
    <t>82.19180297851562</t>
  </si>
  <si>
    <t>84.66931915283203</t>
  </si>
  <si>
    <t>83.55772399902344</t>
  </si>
  <si>
    <t>81.53236389160156</t>
  </si>
  <si>
    <t>80.1287612915039</t>
  </si>
  <si>
    <t>84.70701599121094</t>
  </si>
  <si>
    <t>87.67438507080078</t>
  </si>
  <si>
    <t>89.5772705078125</t>
  </si>
  <si>
    <t>88.33380889892578</t>
  </si>
  <si>
    <t>92.02655029296875</t>
  </si>
  <si>
    <t>89.66207122802734</t>
  </si>
  <si>
    <t>92.84611511230469</t>
  </si>
  <si>
    <t>94.65481567382812</t>
  </si>
  <si>
    <t>95.06930541992188</t>
  </si>
  <si>
    <t>95.84175109863281</t>
  </si>
  <si>
    <t>91.99828338623047</t>
  </si>
  <si>
    <t>92.29974365234375</t>
  </si>
  <si>
    <t>92.8649673461914</t>
  </si>
  <si>
    <t>94.73016357421875</t>
  </si>
  <si>
    <t>96.09610748291016</t>
  </si>
  <si>
    <t>96.180908203125</t>
  </si>
  <si>
    <t>94.7113265991211</t>
  </si>
  <si>
    <t>93.56206512451172</t>
  </si>
  <si>
    <t>94.17437744140625</t>
  </si>
  <si>
    <t>92.24322509765625</t>
  </si>
  <si>
    <t>91.74394226074219</t>
  </si>
  <si>
    <t>89.98235321044922</t>
  </si>
  <si>
    <t>90.82075500488281</t>
  </si>
  <si>
    <t>91.14104461669922</t>
  </si>
  <si>
    <t>91.15046691894531</t>
  </si>
  <si>
    <t>92.25263977050781</t>
  </si>
  <si>
    <t>92.65772247314453</t>
  </si>
  <si>
    <t>93.52438354492188</t>
  </si>
  <si>
    <t>93.27001190185547</t>
  </si>
  <si>
    <t>94.53234100341797</t>
  </si>
  <si>
    <t>92.88379669189453</t>
  </si>
  <si>
    <t>90.85844421386719</t>
  </si>
  <si>
    <t>90.55699920654297</t>
  </si>
  <si>
    <t>88.57874298095703</t>
  </si>
  <si>
    <t>89.53018188476562</t>
  </si>
  <si>
    <t>91.69684600830078</t>
  </si>
  <si>
    <t>83.7932357788086</t>
  </si>
  <si>
    <t>83.71788024902344</t>
  </si>
  <si>
    <t>84.77293395996094</t>
  </si>
  <si>
    <t>81.51354217529297</t>
  </si>
  <si>
    <t>81.17378997802734</t>
  </si>
  <si>
    <t>78.54065704345703</t>
  </si>
  <si>
    <t>78.75772857666016</t>
  </si>
  <si>
    <t>77.62519073486328</t>
  </si>
  <si>
    <t>77.73844909667969</t>
  </si>
  <si>
    <t>79.01255798339844</t>
  </si>
  <si>
    <t>79.27680206298828</t>
  </si>
  <si>
    <t>78.3613510131836</t>
  </si>
  <si>
    <t>79.18243408203125</t>
  </si>
  <si>
    <t>79.4466781616211</t>
  </si>
  <si>
    <t>78.90873718261719</t>
  </si>
  <si>
    <t>79.11636352539062</t>
  </si>
  <si>
    <t>80.20169830322266</t>
  </si>
  <si>
    <t>79.72981262207031</t>
  </si>
  <si>
    <t>79.39949035644531</t>
  </si>
  <si>
    <t>81.28704071044922</t>
  </si>
  <si>
    <t>80.66415405273438</t>
  </si>
  <si>
    <t>78.88985443115234</t>
  </si>
  <si>
    <t>79.78643035888672</t>
  </si>
  <si>
    <t>81.18321990966797</t>
  </si>
  <si>
    <t>84.15608978271484</t>
  </si>
  <si>
    <t>84.34484100341797</t>
  </si>
  <si>
    <t>86.53440856933594</t>
  </si>
  <si>
    <t>86.05308532714844</t>
  </si>
  <si>
    <t>85.34524536132812</t>
  </si>
  <si>
    <t>87.64805603027344</t>
  </si>
  <si>
    <t>85.35470581054688</t>
  </si>
  <si>
    <t>87.1478500366211</t>
  </si>
  <si>
    <t>89.29966735839844</t>
  </si>
  <si>
    <t>89.22415161132812</t>
  </si>
  <si>
    <t>87.88398742675781</t>
  </si>
  <si>
    <t>88.68621063232422</t>
  </si>
  <si>
    <t>87.71412658691406</t>
  </si>
  <si>
    <t>90.08299255371094</t>
  </si>
  <si>
    <t>90.81913757324219</t>
  </si>
  <si>
    <t>92.98033905029297</t>
  </si>
  <si>
    <t>92.60285186767578</t>
  </si>
  <si>
    <t>93.60325622558594</t>
  </si>
  <si>
    <t>93.6693115234375</t>
  </si>
  <si>
    <t>94.79240417480469</t>
  </si>
  <si>
    <t>91.621337890625</t>
  </si>
  <si>
    <t>89.24303436279297</t>
  </si>
  <si>
    <t>87.79905700683594</t>
  </si>
  <si>
    <t>87.60087585449219</t>
  </si>
  <si>
    <t>87.99725341796875</t>
  </si>
  <si>
    <t>87.06292724609375</t>
  </si>
  <si>
    <t>85.77937316894531</t>
  </si>
  <si>
    <t>86.49665069580078</t>
  </si>
  <si>
    <t>84.76954650878906</t>
  </si>
  <si>
    <t>81.63622283935547</t>
  </si>
  <si>
    <t>78.115966796875</t>
  </si>
  <si>
    <t>78.172607421875</t>
  </si>
  <si>
    <t>77.32319641113281</t>
  </si>
  <si>
    <t>74.10492706298828</t>
  </si>
  <si>
    <t>74.55793762207031</t>
  </si>
  <si>
    <t>75.00151062011719</t>
  </si>
  <si>
    <t>76.32279968261719</t>
  </si>
  <si>
    <t>76.20010375976562</t>
  </si>
  <si>
    <t>78.719970703125</t>
  </si>
  <si>
    <t>78.47459411621094</t>
  </si>
  <si>
    <t>87.95006561279297</t>
  </si>
  <si>
    <t>85.51513671875</t>
  </si>
  <si>
    <t>85.2414321899414</t>
  </si>
  <si>
    <t>81.34367370605469</t>
  </si>
  <si>
    <t>79.80530548095703</t>
  </si>
  <si>
    <t>81.87657928466797</t>
  </si>
  <si>
    <t>84.08026123046875</t>
  </si>
  <si>
    <t>83.94786834716797</t>
  </si>
  <si>
    <t>83.2574234008789</t>
  </si>
  <si>
    <t>78.63253021240234</t>
  </si>
  <si>
    <t>79.3134994506836</t>
  </si>
  <si>
    <t>75.61548614501953</t>
  </si>
  <si>
    <t>77.1949462890625</t>
  </si>
  <si>
    <t>77.00578308105469</t>
  </si>
  <si>
    <t>77.66783905029297</t>
  </si>
  <si>
    <t>79.0676040649414</t>
  </si>
  <si>
    <t>77.53543090820312</t>
  </si>
  <si>
    <t>80.77946472167969</t>
  </si>
  <si>
    <t>76.53289031982422</t>
  </si>
  <si>
    <t>71.31216430664062</t>
  </si>
  <si>
    <t>71.14192199707031</t>
  </si>
  <si>
    <t>68.4464340209961</t>
  </si>
  <si>
    <t>68.35185241699219</t>
  </si>
  <si>
    <t>68.86257934570312</t>
  </si>
  <si>
    <t>67.60468292236328</t>
  </si>
  <si>
    <t>64.82408142089844</t>
  </si>
  <si>
    <t>62.81901550292969</t>
  </si>
  <si>
    <t>61.324676513671875</t>
  </si>
  <si>
    <t>60.30323028564453</t>
  </si>
  <si>
    <t>58.51569747924805</t>
  </si>
  <si>
    <t>57.08755874633789</t>
  </si>
  <si>
    <t>54.212379455566406</t>
  </si>
  <si>
    <t>58.62919616699219</t>
  </si>
  <si>
    <t>57.9293098449707</t>
  </si>
  <si>
    <t>58.307621002197266</t>
  </si>
  <si>
    <t>59.31015396118164</t>
  </si>
  <si>
    <t>58.48732376098633</t>
  </si>
  <si>
    <t>61.4098014831543</t>
  </si>
  <si>
    <t>62.76228332519531</t>
  </si>
  <si>
    <t>63.774269104003906</t>
  </si>
  <si>
    <t>64.98487091064453</t>
  </si>
  <si>
    <t>66.6399917602539</t>
  </si>
  <si>
    <t>66.81022644042969</t>
  </si>
  <si>
    <t>68.12486267089844</t>
  </si>
  <si>
    <t>69.34492492675781</t>
  </si>
  <si>
    <t>69.91240692138672</t>
  </si>
  <si>
    <t>69.27873229980469</t>
  </si>
  <si>
    <t>70.68793487548828</t>
  </si>
  <si>
    <t>69.48680877685547</t>
  </si>
  <si>
    <t>68.45588684082031</t>
  </si>
  <si>
    <t>69.29763793945312</t>
  </si>
  <si>
    <t>71.59588623046875</t>
  </si>
  <si>
    <t>70.65957641601562</t>
  </si>
  <si>
    <t>70.96223449707031</t>
  </si>
  <si>
    <t>72.22958374023438</t>
  </si>
  <si>
    <t>71.25541687011719</t>
  </si>
  <si>
    <t>72.04041290283203</t>
  </si>
  <si>
    <t>72.14444732666016</t>
  </si>
  <si>
    <t>71.5391616821289</t>
  </si>
  <si>
    <t>70.71632385253906</t>
  </si>
  <si>
    <t>67.68033599853516</t>
  </si>
  <si>
    <t>66.79132843017578</t>
  </si>
  <si>
    <t>68.94770812988281</t>
  </si>
  <si>
    <t>70.28125762939453</t>
  </si>
  <si>
    <t>70.98283386230469</t>
  </si>
  <si>
    <t>72.04468536376953</t>
  </si>
  <si>
    <t>71.17244720458984</t>
  </si>
  <si>
    <t>72.4523696899414</t>
  </si>
  <si>
    <t>69.51331329345703</t>
  </si>
  <si>
    <t>70.32866668701172</t>
  </si>
  <si>
    <t>69.89253997802734</t>
  </si>
  <si>
    <t>68.8306884765625</t>
  </si>
  <si>
    <t>68.86861419677734</t>
  </si>
  <si>
    <t>68.176513671875</t>
  </si>
  <si>
    <t>69.28577423095703</t>
  </si>
  <si>
    <t>70.62256622314453</t>
  </si>
  <si>
    <t>69.72189331054688</t>
  </si>
  <si>
    <t>68.43250274658203</t>
  </si>
  <si>
    <t>67.68351745605469</t>
  </si>
  <si>
    <t>64.74446105957031</t>
  </si>
  <si>
    <t>65.17109680175781</t>
  </si>
  <si>
    <t>66.39412689208984</t>
  </si>
  <si>
    <t>66.88712310791016</t>
  </si>
  <si>
    <t>66.85868072509766</t>
  </si>
  <si>
    <t>66.42257690429688</t>
  </si>
  <si>
    <t>68.15754699707031</t>
  </si>
  <si>
    <t>67.01985931396484</t>
  </si>
  <si>
    <t>68.33769226074219</t>
  </si>
  <si>
    <t>68.66951751708984</t>
  </si>
  <si>
    <t>64.37471008300781</t>
  </si>
  <si>
    <t>66.46997833251953</t>
  </si>
  <si>
    <t>66.53633880615234</t>
  </si>
  <si>
    <t>67.00090026855469</t>
  </si>
  <si>
    <t>66.27088928222656</t>
  </si>
  <si>
    <t>65.00991821289062</t>
  </si>
  <si>
    <t>62.27945327758789</t>
  </si>
  <si>
    <t>63.0284538269043</t>
  </si>
  <si>
    <t>65.25642395019531</t>
  </si>
  <si>
    <t>65.72099304199219</t>
  </si>
  <si>
    <t>63.35078430175781</t>
  </si>
  <si>
    <t>64.44107818603516</t>
  </si>
  <si>
    <t>63.7110481262207</t>
  </si>
  <si>
    <t>67.15260314941406</t>
  </si>
  <si>
    <t>65.97696685791016</t>
  </si>
  <si>
    <t>65.9580078125</t>
  </si>
  <si>
    <t>65.43655395507812</t>
  </si>
  <si>
    <t>65.7020263671875</t>
  </si>
  <si>
    <t>66.79232025146484</t>
  </si>
  <si>
    <t>67.54129791259766</t>
  </si>
  <si>
    <t>67.18103790283203</t>
  </si>
  <si>
    <t>66.05280303955078</t>
  </si>
  <si>
    <t>65.12369537353516</t>
  </si>
  <si>
    <t>64.96251678466797</t>
  </si>
  <si>
    <t>65.09525299072266</t>
  </si>
  <si>
    <t>63.407676696777344</t>
  </si>
  <si>
    <t>62.004512786865234</t>
  </si>
  <si>
    <t>63.36027145385742</t>
  </si>
  <si>
    <t>63.559356689453125</t>
  </si>
  <si>
    <t>62.592315673828125</t>
  </si>
  <si>
    <t>63.79638671875</t>
  </si>
  <si>
    <t>63.95755386352539</t>
  </si>
  <si>
    <t>64.26093292236328</t>
  </si>
  <si>
    <t>62.6586799621582</t>
  </si>
  <si>
    <t>64.18972778320312</t>
  </si>
  <si>
    <t>64.67472076416016</t>
  </si>
  <si>
    <t>65.85391235351562</t>
  </si>
  <si>
    <t>65.18824005126953</t>
  </si>
  <si>
    <t>65.3118667602539</t>
  </si>
  <si>
    <t>67.90797424316406</t>
  </si>
  <si>
    <t>65.22626495361328</t>
  </si>
  <si>
    <t>60.93745040893555</t>
  </si>
  <si>
    <t>60.86137008666992</t>
  </si>
  <si>
    <t>59.92943572998047</t>
  </si>
  <si>
    <t>58.87386703491211</t>
  </si>
  <si>
    <t>56.22069549560547</t>
  </si>
  <si>
    <t>54.38534164428711</t>
  </si>
  <si>
    <t>54.88935852050781</t>
  </si>
  <si>
    <t>56.01148223876953</t>
  </si>
  <si>
    <t>52.996944427490234</t>
  </si>
  <si>
    <t>53.2822265625</t>
  </si>
  <si>
    <t>52.75920104980469</t>
  </si>
  <si>
    <t>53.5865364074707</t>
  </si>
  <si>
    <t>53.453399658203125</t>
  </si>
  <si>
    <t>51.70363998413086</t>
  </si>
  <si>
    <t>53.8813362121582</t>
  </si>
  <si>
    <t>51.922359466552734</t>
  </si>
  <si>
    <t>52.87331771850586</t>
  </si>
  <si>
    <t>53.80525588989258</t>
  </si>
  <si>
    <t>52.930381774902344</t>
  </si>
  <si>
    <t>54.109561920166016</t>
  </si>
  <si>
    <t>53.890838623046875</t>
  </si>
  <si>
    <t>53.168121337890625</t>
  </si>
  <si>
    <t>52.83528518676758</t>
  </si>
  <si>
    <t>54.375831604003906</t>
  </si>
  <si>
    <t>54.92738723754883</t>
  </si>
  <si>
    <t>56.42039489746094</t>
  </si>
  <si>
    <t>57.1050910949707</t>
  </si>
  <si>
    <t>55.68815994262695</t>
  </si>
  <si>
    <t>55.85933303833008</t>
  </si>
  <si>
    <t>56.23020553588867</t>
  </si>
  <si>
    <t>54.195152282714844</t>
  </si>
  <si>
    <t>54.337799072265625</t>
  </si>
  <si>
    <t>54.29024887084961</t>
  </si>
  <si>
    <t>52.22666549682617</t>
  </si>
  <si>
    <t>53.13008117675781</t>
  </si>
  <si>
    <t>50.76218795776367</t>
  </si>
  <si>
    <t>49.0029182434082</t>
  </si>
  <si>
    <t>47.3197135925293</t>
  </si>
  <si>
    <t>46.67306900024414</t>
  </si>
  <si>
    <t>46.986881256103516</t>
  </si>
  <si>
    <t>47.18658447265625</t>
  </si>
  <si>
    <t>47.88078308105469</t>
  </si>
  <si>
    <t>48.023433685302734</t>
  </si>
  <si>
    <t>46.035926818847656</t>
  </si>
  <si>
    <t>45.86474609375</t>
  </si>
  <si>
    <t>45.674560546875</t>
  </si>
  <si>
    <t>48.55596160888672</t>
  </si>
  <si>
    <t>48.18509292602539</t>
  </si>
  <si>
    <t>44.90428924560547</t>
  </si>
  <si>
    <t>44.36223220825195</t>
  </si>
  <si>
    <t>42.71707534790039</t>
  </si>
  <si>
    <t>41.79465103149414</t>
  </si>
  <si>
    <t>41.404754638671875</t>
  </si>
  <si>
    <t>41.9753303527832</t>
  </si>
  <si>
    <t>40.91025924682617</t>
  </si>
  <si>
    <t>38.989315032958984</t>
  </si>
  <si>
    <t>40.31114959716797</t>
  </si>
  <si>
    <t>36.632606506347656</t>
  </si>
  <si>
    <t>36.785484313964844</t>
  </si>
  <si>
    <t>39.2219123840332</t>
  </si>
  <si>
    <t>40.03406524658203</t>
  </si>
  <si>
    <t>38.6964111328125</t>
  </si>
  <si>
    <t>38.8397331237793</t>
  </si>
  <si>
    <t>38.4193229675293</t>
  </si>
  <si>
    <t>36.41284942626953</t>
  </si>
  <si>
    <t>36.42239761352539</t>
  </si>
  <si>
    <t>35.954227447509766</t>
  </si>
  <si>
    <t>39.7474250793457</t>
  </si>
  <si>
    <t>40.42580795288086</t>
  </si>
  <si>
    <t>40.87487030029297</t>
  </si>
  <si>
    <t>39.34613037109375</t>
  </si>
  <si>
    <t>40.30160140991211</t>
  </si>
  <si>
    <t>41.25706100463867</t>
  </si>
  <si>
    <t>40.3875846862793</t>
  </si>
  <si>
    <t>42.82402801513672</t>
  </si>
  <si>
    <t>43.053340911865234</t>
  </si>
  <si>
    <t>43.95147705078125</t>
  </si>
  <si>
    <t>42.33674240112305</t>
  </si>
  <si>
    <t>45.81464385986328</t>
  </si>
  <si>
    <t>51.375457763671875</t>
  </si>
  <si>
    <t>48.5759391784668</t>
  </si>
  <si>
    <t>48.48994445800781</t>
  </si>
  <si>
    <t>48.55683135986328</t>
  </si>
  <si>
    <t>48.45172119140625</t>
  </si>
  <si>
    <t>48.52816390991211</t>
  </si>
  <si>
    <t>46.034400939941406</t>
  </si>
  <si>
    <t>44.801849365234375</t>
  </si>
  <si>
    <t>44.63941192626953</t>
  </si>
  <si>
    <t>45.7286491394043</t>
  </si>
  <si>
    <t>45.80508041381836</t>
  </si>
  <si>
    <t>43.301761627197266</t>
  </si>
  <si>
    <t>43.6552848815918</t>
  </si>
  <si>
    <t>44.696739196777344</t>
  </si>
  <si>
    <t>44.55342483520508</t>
  </si>
  <si>
    <t>41.973663330078125</t>
  </si>
  <si>
    <t>41.38127517700195</t>
  </si>
  <si>
    <t>42.86224365234375</t>
  </si>
  <si>
    <t>42.67115783691406</t>
  </si>
  <si>
    <t>41.553253173828125</t>
  </si>
  <si>
    <t>41.44815444946289</t>
  </si>
  <si>
    <t>40.78888702392578</t>
  </si>
  <si>
    <t>39.489444732666016</t>
  </si>
  <si>
    <t>40.65511703491211</t>
  </si>
  <si>
    <t>41.48637390136719</t>
  </si>
  <si>
    <t>42.58515930175781</t>
  </si>
  <si>
    <t>42.766700744628906</t>
  </si>
  <si>
    <t>43.941925048828125</t>
  </si>
  <si>
    <t>42.23163986206055</t>
  </si>
  <si>
    <t>40.464019775390625</t>
  </si>
  <si>
    <t>40.33981704711914</t>
  </si>
  <si>
    <t>42.02143859863281</t>
  </si>
  <si>
    <t>44.97383117675781</t>
  </si>
  <si>
    <t>44.11390686035156</t>
  </si>
  <si>
    <t>43.88459396362305</t>
  </si>
  <si>
    <t>44.467437744140625</t>
  </si>
  <si>
    <t>43.511962890625</t>
  </si>
  <si>
    <t>43.01512145996094</t>
  </si>
  <si>
    <t>43.73172378540039</t>
  </si>
  <si>
    <t>43.34785461425781</t>
  </si>
  <si>
    <t>44.96968078613281</t>
  </si>
  <si>
    <t>44.672183990478516</t>
  </si>
  <si>
    <t>43.36704635620117</t>
  </si>
  <si>
    <t>44.12518310546875</t>
  </si>
  <si>
    <t>44.74896240234375</t>
  </si>
  <si>
    <t>44.80654525756836</t>
  </si>
  <si>
    <t>45.82378005981445</t>
  </si>
  <si>
    <t>43.33826446533203</t>
  </si>
  <si>
    <t>44.32671356201172</t>
  </si>
  <si>
    <t>44.11558532714844</t>
  </si>
  <si>
    <t>45.7374153137207</t>
  </si>
  <si>
    <t>45.12322998046875</t>
  </si>
  <si>
    <t>44.297916412353516</t>
  </si>
  <si>
    <t>45.910152435302734</t>
  </si>
  <si>
    <t>45.747005462646484</t>
  </si>
  <si>
    <t>45.19999694824219</t>
  </si>
  <si>
    <t>47.061744689941406</t>
  </si>
  <si>
    <t>46.13087463378906</t>
  </si>
  <si>
    <t>46.86981201171875</t>
  </si>
  <si>
    <t>48.23252868652344</t>
  </si>
  <si>
    <t>48.616397857666016</t>
  </si>
  <si>
    <t>49.00025177001953</t>
  </si>
  <si>
    <t>49.13460922241211</t>
  </si>
  <si>
    <t>50.3245849609375</t>
  </si>
  <si>
    <t>50.43975067138672</t>
  </si>
  <si>
    <t>50.13265609741211</t>
  </si>
  <si>
    <t>49.81597137451172</t>
  </si>
  <si>
    <t>49.758384704589844</t>
  </si>
  <si>
    <t>50.3725700378418</t>
  </si>
  <si>
    <t>50.113468170166016</t>
  </si>
  <si>
    <t>51.24586486816406</t>
  </si>
  <si>
    <t>52.301490783691406</t>
  </si>
  <si>
    <t>52.90607452392578</t>
  </si>
  <si>
    <t>51.639320373535156</t>
  </si>
  <si>
    <t>52.253509521484375</t>
  </si>
  <si>
    <t>51.83124923706055</t>
  </si>
  <si>
    <t>50.4973258972168</t>
  </si>
  <si>
    <t>50.861995697021484</t>
  </si>
  <si>
    <t>49.556861877441406</t>
  </si>
  <si>
    <t>49.057838439941406</t>
  </si>
  <si>
    <t>49.211387634277344</t>
  </si>
  <si>
    <t>46.55311965942383</t>
  </si>
  <si>
    <t>46.18844985961914</t>
  </si>
  <si>
    <t>45.247989654541016</t>
  </si>
  <si>
    <t>43.4630126953125</t>
  </si>
  <si>
    <t>44.278724670410156</t>
  </si>
  <si>
    <t>43.53019332885742</t>
  </si>
  <si>
    <t>43.92365646362305</t>
  </si>
  <si>
    <t>42.11949157714844</t>
  </si>
  <si>
    <t>39.70114517211914</t>
  </si>
  <si>
    <t>40.296142578125</t>
  </si>
  <si>
    <t>42.36899948120117</t>
  </si>
  <si>
    <t>41.946754455566406</t>
  </si>
  <si>
    <t>41.32297134399414</t>
  </si>
  <si>
    <t>39.17333221435547</t>
  </si>
  <si>
    <t>39.413246154785156</t>
  </si>
  <si>
    <t>39.24051284790039</t>
  </si>
  <si>
    <t>38.632957458496094</t>
  </si>
  <si>
    <t>37.9482421875</t>
  </si>
  <si>
    <t>37.543209075927734</t>
  </si>
  <si>
    <t>39.21158218383789</t>
  </si>
  <si>
    <t>41.75753402709961</t>
  </si>
  <si>
    <t>40.97639083862305</t>
  </si>
  <si>
    <t>37.98681640625</t>
  </si>
  <si>
    <t>34.96832275390625</t>
  </si>
  <si>
    <t>29.55816078186035</t>
  </si>
  <si>
    <t>31.872663497924805</t>
  </si>
  <si>
    <t>31.554424285888672</t>
  </si>
  <si>
    <t>29.98249053955078</t>
  </si>
  <si>
    <t>29.49065589904785</t>
  </si>
  <si>
    <t>27.802995681762695</t>
  </si>
  <si>
    <t>23.521160125732422</t>
  </si>
  <si>
    <t>14.533164024353027</t>
  </si>
  <si>
    <t>17.08876609802246</t>
  </si>
  <si>
    <t>15.989375114440918</t>
  </si>
  <si>
    <t>14.610315322875977</t>
  </si>
  <si>
    <t>17.45522689819336</t>
  </si>
  <si>
    <t>14.552452087402344</t>
  </si>
  <si>
    <t>12.777997970581055</t>
  </si>
  <si>
    <t>12.913013458251953</t>
  </si>
  <si>
    <t>15.796500205993652</t>
  </si>
  <si>
    <t>14.272783279418945</t>
  </si>
  <si>
    <t>13.076955795288086</t>
  </si>
  <si>
    <t>15.536117553710938</t>
  </si>
  <si>
    <t>16.162961959838867</t>
  </si>
  <si>
    <t>16.365482330322266</t>
  </si>
  <si>
    <t>15.372174263000488</t>
  </si>
  <si>
    <t>14.330647468566895</t>
  </si>
  <si>
    <t>16.23046875</t>
  </si>
  <si>
    <t>14.465658187866211</t>
  </si>
  <si>
    <t>15.786858558654785</t>
  </si>
  <si>
    <t>16.288331985473633</t>
  </si>
  <si>
    <t>16.124387741088867</t>
  </si>
  <si>
    <t>16.0375919342041</t>
  </si>
  <si>
    <t>17.387723922729492</t>
  </si>
  <si>
    <t>17.320215225219727</t>
  </si>
  <si>
    <t>18.361743927001953</t>
  </si>
  <si>
    <t>19.075382232666016</t>
  </si>
  <si>
    <t>19.12360191345215</t>
  </si>
  <si>
    <t>17.83133316040039</t>
  </si>
  <si>
    <t>19.798664093017578</t>
  </si>
  <si>
    <t>19.104312896728516</t>
  </si>
  <si>
    <t>18.766780853271484</t>
  </si>
  <si>
    <t>19.538284301757812</t>
  </si>
  <si>
    <t>21.98780059814453</t>
  </si>
  <si>
    <t>22.103527069091797</t>
  </si>
  <si>
    <t>21.80457305908203</t>
  </si>
  <si>
    <t>25.015945434570312</t>
  </si>
  <si>
    <t>24.514469146728516</t>
  </si>
  <si>
    <t>22.653223037719727</t>
  </si>
  <si>
    <t>23.07754898071289</t>
  </si>
  <si>
    <t>22.43141746520996</t>
  </si>
  <si>
    <t>22.373554229736328</t>
  </si>
  <si>
    <t>23.038970947265625</t>
  </si>
  <si>
    <t>23.21255874633789</t>
  </si>
  <si>
    <t>23.579023361206055</t>
  </si>
  <si>
    <t>23.10647964477539</t>
  </si>
  <si>
    <t>22.334978103637695</t>
  </si>
  <si>
    <t>22.831525802612305</t>
  </si>
  <si>
    <t>23.182029724121094</t>
  </si>
  <si>
    <t>26.171064376831055</t>
  </si>
  <si>
    <t>25.343482971191406</t>
  </si>
  <si>
    <t>26.32684326171875</t>
  </si>
  <si>
    <t>26.38526153564453</t>
  </si>
  <si>
    <t>26.102907180786133</t>
  </si>
  <si>
    <t>26.687084197998047</t>
  </si>
  <si>
    <t>26.77471160888672</t>
  </si>
  <si>
    <t>26.589723587036133</t>
  </si>
  <si>
    <t>25.586889266967773</t>
  </si>
  <si>
    <t>26.70655632019043</t>
  </si>
  <si>
    <t>27.12521743774414</t>
  </si>
  <si>
    <t>28.118314743041992</t>
  </si>
  <si>
    <t>28.264358520507812</t>
  </si>
  <si>
    <t>31.399436950683594</t>
  </si>
  <si>
    <t>32.68461990356445</t>
  </si>
  <si>
    <t>30.941831588745117</t>
  </si>
  <si>
    <t>29.37429428100586</t>
  </si>
  <si>
    <t>27.78728485107422</t>
  </si>
  <si>
    <t>29.578754425048828</t>
  </si>
  <si>
    <t>29.237985610961914</t>
  </si>
  <si>
    <t>29.792951583862305</t>
  </si>
  <si>
    <t>28.05015754699707</t>
  </si>
  <si>
    <t>28.27409553527832</t>
  </si>
  <si>
    <t>28.322778701782227</t>
  </si>
  <si>
    <t>29.052995681762695</t>
  </si>
  <si>
    <t>28.868005752563477</t>
  </si>
  <si>
    <t>26.112646102905273</t>
  </si>
  <si>
    <t>26.920753479003906</t>
  </si>
  <si>
    <t>25.275325775146484</t>
  </si>
  <si>
    <t>26.346315383911133</t>
  </si>
  <si>
    <t>26.76497459411621</t>
  </si>
  <si>
    <t>25.645305633544922</t>
  </si>
  <si>
    <t>26.083438873291016</t>
  </si>
  <si>
    <t>26.90127944946289</t>
  </si>
  <si>
    <t>25.450578689575195</t>
  </si>
  <si>
    <t>25.810821533203125</t>
  </si>
  <si>
    <t>23.970670700073242</t>
  </si>
  <si>
    <t>24.769041061401367</t>
  </si>
  <si>
    <t>23.873306274414062</t>
  </si>
  <si>
    <t>25.52846908569336</t>
  </si>
  <si>
    <t>25.3337459564209</t>
  </si>
  <si>
    <t>24.856666564941406</t>
  </si>
  <si>
    <t>23.921985626220703</t>
  </si>
  <si>
    <t>26.53130531311035</t>
  </si>
  <si>
    <t>25.74266815185547</t>
  </si>
  <si>
    <t>25.752405166625977</t>
  </si>
  <si>
    <t>24.700889587402344</t>
  </si>
  <si>
    <t>24.301700592041016</t>
  </si>
  <si>
    <t>24.457483291625977</t>
  </si>
  <si>
    <t>24.02908706665039</t>
  </si>
  <si>
    <t>23.81488609313965</t>
  </si>
  <si>
    <t>25.012449264526367</t>
  </si>
  <si>
    <t>27.368623733520508</t>
  </si>
  <si>
    <t>27.602294921875</t>
  </si>
  <si>
    <t>28.809587478637695</t>
  </si>
  <si>
    <t>27.73859977722168</t>
  </si>
  <si>
    <t>28.439611434936523</t>
  </si>
  <si>
    <t>28.184545516967773</t>
  </si>
  <si>
    <t>28.74372673034668</t>
  </si>
  <si>
    <t>28.05701446533203</t>
  </si>
  <si>
    <t>27.69403839111328</t>
  </si>
  <si>
    <t>27.70384979248047</t>
  </si>
  <si>
    <t>26.722835540771484</t>
  </si>
  <si>
    <t>26.1734676361084</t>
  </si>
  <si>
    <t>27.262393951416016</t>
  </si>
  <si>
    <t>27.615556716918945</t>
  </si>
  <si>
    <t>27.331064224243164</t>
  </si>
  <si>
    <t>27.743091583251953</t>
  </si>
  <si>
    <t>28.17473602294922</t>
  </si>
  <si>
    <t>27.25258445739746</t>
  </si>
  <si>
    <t>28.351318359375</t>
  </si>
  <si>
    <t>26.61492156982422</t>
  </si>
  <si>
    <t>26.693403244018555</t>
  </si>
  <si>
    <t>26.399099349975586</t>
  </si>
  <si>
    <t>24.84910011291504</t>
  </si>
  <si>
    <t>25.46713638305664</t>
  </si>
  <si>
    <t>23.55415916442871</t>
  </si>
  <si>
    <t>23.799413681030273</t>
  </si>
  <si>
    <t>24.152578353881836</t>
  </si>
  <si>
    <t>25.88897132873535</t>
  </si>
  <si>
    <t>25.771251678466797</t>
  </si>
  <si>
    <t>25.56523895263672</t>
  </si>
  <si>
    <t>24.476314544677734</t>
  </si>
  <si>
    <t>24.221248626708984</t>
  </si>
  <si>
    <t>22.90669059753418</t>
  </si>
  <si>
    <t>23.083271026611328</t>
  </si>
  <si>
    <t>23.161754608154297</t>
  </si>
  <si>
    <t>24.535173416137695</t>
  </si>
  <si>
    <t>23.868083953857422</t>
  </si>
  <si>
    <t>22.936119079589844</t>
  </si>
  <si>
    <t>23.62282943725586</t>
  </si>
  <si>
    <t>24.643085479736328</t>
  </si>
  <si>
    <t>23.132322311401367</t>
  </si>
  <si>
    <t>23.7503604888916</t>
  </si>
  <si>
    <t>25.280744552612305</t>
  </si>
  <si>
    <t>24.437070846557617</t>
  </si>
  <si>
    <t>24.29973030090332</t>
  </si>
  <si>
    <t>23.93675422668457</t>
  </si>
  <si>
    <t>25.113969802856445</t>
  </si>
  <si>
    <t>26.45796012878418</t>
  </si>
  <si>
    <t>25.06492042541504</t>
  </si>
  <si>
    <t>24.427261352539062</t>
  </si>
  <si>
    <t>26.300996780395508</t>
  </si>
  <si>
    <t>26.585493087768555</t>
  </si>
  <si>
    <t>26.88960838317871</t>
  </si>
  <si>
    <t>27.507648468017578</t>
  </si>
  <si>
    <t>25.5554256439209</t>
  </si>
  <si>
    <t>25.388654708862305</t>
  </si>
  <si>
    <t>23.30890464782715</t>
  </si>
  <si>
    <t>24.21143913269043</t>
  </si>
  <si>
    <t>24.88833999633789</t>
  </si>
  <si>
    <t>25.643718719482422</t>
  </si>
  <si>
    <t>25.633907318115234</t>
  </si>
  <si>
    <t>25.290555953979492</t>
  </si>
  <si>
    <t>26.438343048095703</t>
  </si>
  <si>
    <t>26.41872215270996</t>
  </si>
  <si>
    <t>30.65670394897461</t>
  </si>
  <si>
    <t>31.78487205505371</t>
  </si>
  <si>
    <t>31.686765670776367</t>
  </si>
  <si>
    <t>30.2742977142334</t>
  </si>
  <si>
    <t>31.706523895263672</t>
  </si>
  <si>
    <t>33.58323287963867</t>
  </si>
  <si>
    <t>34.34379577636719</t>
  </si>
  <si>
    <t>33.63261795043945</t>
  </si>
  <si>
    <t>34.264774322509766</t>
  </si>
  <si>
    <t>34.096858978271484</t>
  </si>
  <si>
    <t>37.12922668457031</t>
  </si>
  <si>
    <t>38.314517974853516</t>
  </si>
  <si>
    <t>37.52432632446289</t>
  </si>
  <si>
    <t>37.14897918701172</t>
  </si>
  <si>
    <t>35.50933074951172</t>
  </si>
  <si>
    <t>35.71675491333008</t>
  </si>
  <si>
    <t>36.319278717041016</t>
  </si>
  <si>
    <t>36.71437454223633</t>
  </si>
  <si>
    <t>37.93917465209961</t>
  </si>
  <si>
    <t>37.139102935791016</t>
  </si>
  <si>
    <t>37.42555236816406</t>
  </si>
  <si>
    <t>38.14659881591797</t>
  </si>
  <si>
    <t>38.877532958984375</t>
  </si>
  <si>
    <t>39.055328369140625</t>
  </si>
  <si>
    <t>38.00831985473633</t>
  </si>
  <si>
    <t>38.7392463684082</t>
  </si>
  <si>
    <t>39.72698974609375</t>
  </si>
  <si>
    <t>39.39115905761719</t>
  </si>
  <si>
    <t>38.521942138671875</t>
  </si>
  <si>
    <t>37.94905090332031</t>
  </si>
  <si>
    <t>36.753883361816406</t>
  </si>
  <si>
    <t>37.78113555908203</t>
  </si>
  <si>
    <t>37.48481369018555</t>
  </si>
  <si>
    <t>36.6057243347168</t>
  </si>
  <si>
    <t>36.674869537353516</t>
  </si>
  <si>
    <t>37.77125930786133</t>
  </si>
  <si>
    <t>37.050209045410156</t>
  </si>
  <si>
    <t>38.27500915527344</t>
  </si>
  <si>
    <t>41.020931243896484</t>
  </si>
  <si>
    <t>42.917396545410156</t>
  </si>
  <si>
    <t>43.24334716796875</t>
  </si>
  <si>
    <t>43.33224868774414</t>
  </si>
  <si>
    <t>44.45827102661133</t>
  </si>
  <si>
    <t>47.67831802368164</t>
  </si>
  <si>
    <t>46.907875061035156</t>
  </si>
  <si>
    <t>48.92286682128906</t>
  </si>
  <si>
    <t>46.967140197753906</t>
  </si>
  <si>
    <t>48.59691619873047</t>
  </si>
  <si>
    <t>48.09316635131836</t>
  </si>
  <si>
    <t>43.954524993896484</t>
  </si>
  <si>
    <t>43.7866096496582</t>
  </si>
  <si>
    <t>44.7249641418457</t>
  </si>
  <si>
    <t>42.9569091796875</t>
  </si>
  <si>
    <t>41.80125045776367</t>
  </si>
  <si>
    <t>41.662960052490234</t>
  </si>
  <si>
    <t>42.88776397705078</t>
  </si>
  <si>
    <t>44.092811584472656</t>
  </si>
  <si>
    <t>46.2559700012207</t>
  </si>
  <si>
    <t>46.305355072021484</t>
  </si>
  <si>
    <t>47.36223602294922</t>
  </si>
  <si>
    <t>49.37723159790039</t>
  </si>
  <si>
    <t>49.05127716064453</t>
  </si>
  <si>
    <t>49.84146499633789</t>
  </si>
  <si>
    <t>49.49576187133789</t>
  </si>
  <si>
    <t>51.440269470214844</t>
  </si>
  <si>
    <t>53.20621109008789</t>
  </si>
  <si>
    <t>52.91849899291992</t>
  </si>
  <si>
    <t>49.10884475708008</t>
  </si>
  <si>
    <t>49.902523040771484</t>
  </si>
  <si>
    <t>51.59900665283203</t>
  </si>
  <si>
    <t>56.569419860839844</t>
  </si>
  <si>
    <t>60.3294677734375</t>
  </si>
  <si>
    <t>57.928592681884766</t>
  </si>
  <si>
    <t>57.53175735473633</t>
  </si>
  <si>
    <t>58.53377151489258</t>
  </si>
  <si>
    <t>59.20840072631836</t>
  </si>
  <si>
    <t>61.51998519897461</t>
  </si>
  <si>
    <t>63.186710357666016</t>
  </si>
  <si>
    <t>66.6590576171875</t>
  </si>
  <si>
    <t>67.60154724121094</t>
  </si>
  <si>
    <t>63.94070053100586</t>
  </si>
  <si>
    <t>64.0101547241211</t>
  </si>
  <si>
    <t>65.68679809570312</t>
  </si>
  <si>
    <t>64.62525177001953</t>
  </si>
  <si>
    <t>65.2403564453125</t>
  </si>
  <si>
    <t>62.928768157958984</t>
  </si>
  <si>
    <t>62.849395751953125</t>
  </si>
  <si>
    <t>59.248085021972656</t>
  </si>
  <si>
    <t>61.1628303527832</t>
  </si>
  <si>
    <t>59.5655517578125</t>
  </si>
  <si>
    <t>56.91665267944336</t>
  </si>
  <si>
    <t>57.472225189208984</t>
  </si>
  <si>
    <t>58.20637893676758</t>
  </si>
  <si>
    <t>60.34931182861328</t>
  </si>
  <si>
    <t>59.9623908996582</t>
  </si>
  <si>
    <t>59.39689636230469</t>
  </si>
  <si>
    <t>58.92068862915039</t>
  </si>
  <si>
    <t>63.91093826293945</t>
  </si>
  <si>
    <t>61.391014099121094</t>
  </si>
  <si>
    <t>62.61129379272461</t>
  </si>
  <si>
    <t>62.641056060791016</t>
  </si>
  <si>
    <t>62.055721282958984</t>
  </si>
  <si>
    <t>61.21243667602539</t>
  </si>
  <si>
    <t>61.43069839477539</t>
  </si>
  <si>
    <t>61.37117004394531</t>
  </si>
  <si>
    <t>64.38714599609375</t>
  </si>
  <si>
    <t>63.65299987792969</t>
  </si>
  <si>
    <t>62.0755615234375</t>
  </si>
  <si>
    <t>61.668800354003906</t>
  </si>
  <si>
    <t>59.50602722167969</t>
  </si>
  <si>
    <t>60.39891815185547</t>
  </si>
  <si>
    <t>60.28978729248047</t>
  </si>
  <si>
    <t>62.12516403198242</t>
  </si>
  <si>
    <t>62.1846923828125</t>
  </si>
  <si>
    <t>63.1271858215332</t>
  </si>
  <si>
    <t>66.72850036621094</t>
  </si>
  <si>
    <t>66.63921356201172</t>
  </si>
  <si>
    <t>65.6768798828125</t>
  </si>
  <si>
    <t>66.6888198852539</t>
  </si>
  <si>
    <t>66.6292953491211</t>
  </si>
  <si>
    <t>69.81392669677734</t>
  </si>
  <si>
    <t>68.4745864868164</t>
  </si>
  <si>
    <t>70.10163116455078</t>
  </si>
  <si>
    <t>69.69486999511719</t>
  </si>
  <si>
    <t>68.9508056640625</t>
  </si>
  <si>
    <t>70.27029418945312</t>
  </si>
  <si>
    <t>67.63117218017578</t>
  </si>
  <si>
    <t>71.19647216796875</t>
  </si>
  <si>
    <t>73.94513702392578</t>
  </si>
  <si>
    <t>72.22223663330078</t>
  </si>
  <si>
    <t>70.70848083496094</t>
  </si>
  <si>
    <t>71.2562255859375</t>
  </si>
  <si>
    <t>70.897705078125</t>
  </si>
  <si>
    <t>65.86843872070312</t>
  </si>
  <si>
    <t>65.35057830810547</t>
  </si>
  <si>
    <t>67.023681640625</t>
  </si>
  <si>
    <t>66.86433410644531</t>
  </si>
  <si>
    <t>67.4718246459961</t>
  </si>
  <si>
    <t>67.89009857177734</t>
  </si>
  <si>
    <t>70.66864776611328</t>
  </si>
  <si>
    <t>71.375732421875</t>
  </si>
  <si>
    <t>70.96741485595703</t>
  </si>
  <si>
    <t>70.1806640625</t>
  </si>
  <si>
    <t>70.55909729003906</t>
  </si>
  <si>
    <t>71.30601501464844</t>
  </si>
  <si>
    <t>71.68446350097656</t>
  </si>
  <si>
    <t>69.52336883544922</t>
  </si>
  <si>
    <t>70.33004760742188</t>
  </si>
  <si>
    <t>69.47357940673828</t>
  </si>
  <si>
    <t>65.41032409667969</t>
  </si>
  <si>
    <t>64.40447235107422</t>
  </si>
  <si>
    <t>67.83035278320312</t>
  </si>
  <si>
    <t>68.15899658203125</t>
  </si>
  <si>
    <t>69.57316589355469</t>
  </si>
  <si>
    <t>70.25037384033203</t>
  </si>
  <si>
    <t>72.75006866455078</t>
  </si>
  <si>
    <t>70.31012725830078</t>
  </si>
  <si>
    <t>69.64287567138672</t>
  </si>
  <si>
    <t>72.15252685546875</t>
  </si>
  <si>
    <t>73.57665252685547</t>
  </si>
  <si>
    <t>73.40735626220703</t>
  </si>
  <si>
    <t>70.48938751220703</t>
  </si>
  <si>
    <t>71.70437622070312</t>
  </si>
  <si>
    <t>73.8355941772461</t>
  </si>
  <si>
    <t>73.97501373291016</t>
  </si>
  <si>
    <t>73.25797271728516</t>
  </si>
  <si>
    <t>68.7166976928711</t>
  </si>
  <si>
    <t>67.55149841308594</t>
  </si>
  <si>
    <t>65.80868530273438</t>
  </si>
  <si>
    <t>63.08989334106445</t>
  </si>
  <si>
    <t>62.53219223022461</t>
  </si>
  <si>
    <t>65.7588882446289</t>
  </si>
  <si>
    <t>64.25508880615234</t>
  </si>
  <si>
    <t>64.28497314453125</t>
  </si>
  <si>
    <t>65.8983154296875</t>
  </si>
  <si>
    <t>64.055908203125</t>
  </si>
  <si>
    <t>64.2052993774414</t>
  </si>
  <si>
    <t>64.93229675292969</t>
  </si>
  <si>
    <t>64.73311614990234</t>
  </si>
  <si>
    <t>65.4003677368164</t>
  </si>
  <si>
    <t>63.24923324584961</t>
  </si>
  <si>
    <t>64.64349365234375</t>
  </si>
  <si>
    <t>63.88661193847656</t>
  </si>
  <si>
    <t>65.52983856201172</t>
  </si>
  <si>
    <t>65.48999786376953</t>
  </si>
  <si>
    <t>65.2699966430664</t>
  </si>
  <si>
    <t>63.9900016784668</t>
  </si>
  <si>
    <t>62.369998931884766</t>
  </si>
  <si>
    <t>60.400001525878906</t>
  </si>
  <si>
    <t>58.540000915527344</t>
  </si>
  <si>
    <t>57.83000183105469</t>
  </si>
  <si>
    <t>volume</t>
  </si>
  <si>
    <t>1236935.0</t>
  </si>
  <si>
    <t>1545180.0</t>
  </si>
  <si>
    <t>1575663.0</t>
  </si>
  <si>
    <t>1181822.0</t>
  </si>
  <si>
    <t>1508589.0</t>
  </si>
  <si>
    <t>834071.0</t>
  </si>
  <si>
    <t>1203686.0</t>
  </si>
  <si>
    <t>1719390.0</t>
  </si>
  <si>
    <t>2494115.0</t>
  </si>
  <si>
    <t>2084351.0</t>
  </si>
  <si>
    <t>1974024.0</t>
  </si>
  <si>
    <t>1594755.0</t>
  </si>
  <si>
    <t>1101775.0</t>
  </si>
  <si>
    <t>1512684.0</t>
  </si>
  <si>
    <t>1549900.0</t>
  </si>
  <si>
    <t>1433197.0</t>
  </si>
  <si>
    <t>1070645.0</t>
  </si>
  <si>
    <t>1211287.0</t>
  </si>
  <si>
    <t>1517322.0</t>
  </si>
  <si>
    <t>1400924.0</t>
  </si>
  <si>
    <t>1525651.0</t>
  </si>
  <si>
    <t>2360612.0</t>
  </si>
  <si>
    <t>2144332.0</t>
  </si>
  <si>
    <t>1576946.0</t>
  </si>
  <si>
    <t>1995136.0</t>
  </si>
  <si>
    <t>1268280.0</t>
  </si>
  <si>
    <t>1660362.0</t>
  </si>
  <si>
    <t>1432671.0</t>
  </si>
  <si>
    <t>1640787.0</t>
  </si>
  <si>
    <t>1780179.0</t>
  </si>
  <si>
    <t>2017827.0</t>
  </si>
  <si>
    <t>2406579.0</t>
  </si>
  <si>
    <t>2528132.0</t>
  </si>
  <si>
    <t>1327715.0</t>
  </si>
  <si>
    <t>1312386.0</t>
  </si>
  <si>
    <t>881191.0</t>
  </si>
  <si>
    <t>1299339.0</t>
  </si>
  <si>
    <t>1533892.0</t>
  </si>
  <si>
    <t>1629802.0</t>
  </si>
  <si>
    <t>986234.0</t>
  </si>
  <si>
    <t>841102.0</t>
  </si>
  <si>
    <t>1034989.0</t>
  </si>
  <si>
    <t>737070.0</t>
  </si>
  <si>
    <t>807834.0</t>
  </si>
  <si>
    <t>1152794.0</t>
  </si>
  <si>
    <t>1774110.0</t>
  </si>
  <si>
    <t>908078.0</t>
  </si>
  <si>
    <t>732745.0</t>
  </si>
  <si>
    <t>871430.0</t>
  </si>
  <si>
    <t>946175.0</t>
  </si>
  <si>
    <t>665047.0</t>
  </si>
  <si>
    <t>1010295.0</t>
  </si>
  <si>
    <t>1148209.0</t>
  </si>
  <si>
    <t>1744167.0</t>
  </si>
  <si>
    <t>860205.0</t>
  </si>
  <si>
    <t>717122.0</t>
  </si>
  <si>
    <t>911379.0</t>
  </si>
  <si>
    <t>1163997.0</t>
  </si>
  <si>
    <t>892215.0</t>
  </si>
  <si>
    <t>1693727.0</t>
  </si>
  <si>
    <t>927811.0</t>
  </si>
  <si>
    <t>1379192.0</t>
  </si>
  <si>
    <t>1782348.0</t>
  </si>
  <si>
    <t>2339630.0</t>
  </si>
  <si>
    <t>1855764.0</t>
  </si>
  <si>
    <t>1842548.0</t>
  </si>
  <si>
    <t>1109941.0</t>
  </si>
  <si>
    <t>1052909.0</t>
  </si>
  <si>
    <t>742973.0</t>
  </si>
  <si>
    <t>838739.0</t>
  </si>
  <si>
    <t>1214808.0</t>
  </si>
  <si>
    <t>1179769.0</t>
  </si>
  <si>
    <t>1305842.0</t>
  </si>
  <si>
    <t>836060.0</t>
  </si>
  <si>
    <t>1311390.0</t>
  </si>
  <si>
    <t>1377220.0</t>
  </si>
  <si>
    <t>1011951.0</t>
  </si>
  <si>
    <t>901384.0</t>
  </si>
  <si>
    <t>730519.0</t>
  </si>
  <si>
    <t>1008401.0</t>
  </si>
  <si>
    <t>1217560.0</t>
  </si>
  <si>
    <t>895168.0</t>
  </si>
  <si>
    <t>1014784.0</t>
  </si>
  <si>
    <t>1348304.0</t>
  </si>
  <si>
    <t>2603942.0</t>
  </si>
  <si>
    <t>1605009.0</t>
  </si>
  <si>
    <t>1480245.0</t>
  </si>
  <si>
    <t>1178494.0</t>
  </si>
  <si>
    <t>1122636.0</t>
  </si>
  <si>
    <t>1036198.0</t>
  </si>
  <si>
    <t>999811.0</t>
  </si>
  <si>
    <t>756694.0</t>
  </si>
  <si>
    <t>817527.0</t>
  </si>
  <si>
    <t>764224.0</t>
  </si>
  <si>
    <t>1118815.0</t>
  </si>
  <si>
    <t>4756118.0</t>
  </si>
  <si>
    <t>1298281.0</t>
  </si>
  <si>
    <t>933012.0</t>
  </si>
  <si>
    <t>873869.0</t>
  </si>
  <si>
    <t>968667.0</t>
  </si>
  <si>
    <t>1233703.0</t>
  </si>
  <si>
    <t>1120304.0</t>
  </si>
  <si>
    <t>735053.0</t>
  </si>
  <si>
    <t>659586.0</t>
  </si>
  <si>
    <t>596871.0</t>
  </si>
  <si>
    <t>995495.0</t>
  </si>
  <si>
    <t>1131542.0</t>
  </si>
  <si>
    <t>1040855.0</t>
  </si>
  <si>
    <t>1252559.0</t>
  </si>
  <si>
    <t>1293145.0</t>
  </si>
  <si>
    <t>848605.0</t>
  </si>
  <si>
    <t>712849.0</t>
  </si>
  <si>
    <t>800007.0</t>
  </si>
  <si>
    <t>726144.0</t>
  </si>
  <si>
    <t>982301.0</t>
  </si>
  <si>
    <t>882265.0</t>
  </si>
  <si>
    <t>1328334.0</t>
  </si>
  <si>
    <t>1027497.0</t>
  </si>
  <si>
    <t>648334.0</t>
  </si>
  <si>
    <t>508276.0</t>
  </si>
  <si>
    <t>699553.0</t>
  </si>
  <si>
    <t>2039468.0</t>
  </si>
  <si>
    <t>997638.0</t>
  </si>
  <si>
    <t>1159842.0</t>
  </si>
  <si>
    <t>1400880.0</t>
  </si>
  <si>
    <t>1013883.0</t>
  </si>
  <si>
    <t>1551592.0</t>
  </si>
  <si>
    <t>1526669.0</t>
  </si>
  <si>
    <t>1902222.0</t>
  </si>
  <si>
    <t>873940.0</t>
  </si>
  <si>
    <t>997838.0</t>
  </si>
  <si>
    <t>989136.0</t>
  </si>
  <si>
    <t>1226733.0</t>
  </si>
  <si>
    <t>1155617.0</t>
  </si>
  <si>
    <t>870778.0</t>
  </si>
  <si>
    <t>1205806.0</t>
  </si>
  <si>
    <t>1026797.0</t>
  </si>
  <si>
    <t>1047691.0</t>
  </si>
  <si>
    <t>1628531.0</t>
  </si>
  <si>
    <t>1021070.0</t>
  </si>
  <si>
    <t>1015794.0</t>
  </si>
  <si>
    <t>1251027.0</t>
  </si>
  <si>
    <t>1289601.0</t>
  </si>
  <si>
    <t>1311119.0</t>
  </si>
  <si>
    <t>938406.0</t>
  </si>
  <si>
    <t>862533.0</t>
  </si>
  <si>
    <t>1056326.0</t>
  </si>
  <si>
    <t>1551468.0</t>
  </si>
  <si>
    <t>2742463.0</t>
  </si>
  <si>
    <t>2004242.0</t>
  </si>
  <si>
    <t>1342092.0</t>
  </si>
  <si>
    <t>1336030.0</t>
  </si>
  <si>
    <t>1516194.0</t>
  </si>
  <si>
    <t>2056813.0</t>
  </si>
  <si>
    <t>1649376.0</t>
  </si>
  <si>
    <t>1115343.0</t>
  </si>
  <si>
    <t>914780.0</t>
  </si>
  <si>
    <t>894142.0</t>
  </si>
  <si>
    <t>1385982.0</t>
  </si>
  <si>
    <t>1509902.0</t>
  </si>
  <si>
    <t>1258853.0</t>
  </si>
  <si>
    <t>2333762.0</t>
  </si>
  <si>
    <t>1701556.0</t>
  </si>
  <si>
    <t>1466783.0</t>
  </si>
  <si>
    <t>2045062.0</t>
  </si>
  <si>
    <t>1537283.0</t>
  </si>
  <si>
    <t>1345604.0</t>
  </si>
  <si>
    <t>1237695.0</t>
  </si>
  <si>
    <t>1222408.0</t>
  </si>
  <si>
    <t>1050670.0</t>
  </si>
  <si>
    <t>1130730.0</t>
  </si>
  <si>
    <t>1035286.0</t>
  </si>
  <si>
    <t>1375719.0</t>
  </si>
  <si>
    <t>890567.0</t>
  </si>
  <si>
    <t>1350165.0</t>
  </si>
  <si>
    <t>1091985.0</t>
  </si>
  <si>
    <t>879837.0</t>
  </si>
  <si>
    <t>1188978.0</t>
  </si>
  <si>
    <t>1225068.0</t>
  </si>
  <si>
    <t>1564773.0</t>
  </si>
  <si>
    <t>880773.0</t>
  </si>
  <si>
    <t>776548.0</t>
  </si>
  <si>
    <t>572040.0</t>
  </si>
  <si>
    <t>862989.0</t>
  </si>
  <si>
    <t>593341.0</t>
  </si>
  <si>
    <t>1006726.0</t>
  </si>
  <si>
    <t>1212472.0</t>
  </si>
  <si>
    <t>1298168.0</t>
  </si>
  <si>
    <t>1454709.0</t>
  </si>
  <si>
    <t>1197275.0</t>
  </si>
  <si>
    <t>1301893.0</t>
  </si>
  <si>
    <t>2242889.0</t>
  </si>
  <si>
    <t>2562170.0</t>
  </si>
  <si>
    <t>2199131.0</t>
  </si>
  <si>
    <t>1830301.0</t>
  </si>
  <si>
    <t>1285070.0</t>
  </si>
  <si>
    <t>1120270.0</t>
  </si>
  <si>
    <t>893017.0</t>
  </si>
  <si>
    <t>941271.0</t>
  </si>
  <si>
    <t>1191022.0</t>
  </si>
  <si>
    <t>1543431.0</t>
  </si>
  <si>
    <t>1116982.0</t>
  </si>
  <si>
    <t>1039473.0</t>
  </si>
  <si>
    <t>957464.0</t>
  </si>
  <si>
    <t>920021.0</t>
  </si>
  <si>
    <t>875556.0</t>
  </si>
  <si>
    <t>1219030.0</t>
  </si>
  <si>
    <t>1157354.0</t>
  </si>
  <si>
    <t>1086903.0</t>
  </si>
  <si>
    <t>992073.0</t>
  </si>
  <si>
    <t>1241410.0</t>
  </si>
  <si>
    <t>1759901.0</t>
  </si>
  <si>
    <t>1578401.0</t>
  </si>
  <si>
    <t>1389443.0</t>
  </si>
  <si>
    <t>1154508.0</t>
  </si>
  <si>
    <t>976738.0</t>
  </si>
  <si>
    <t>731331.0</t>
  </si>
  <si>
    <t>1162450.0</t>
  </si>
  <si>
    <t>1248721.0</t>
  </si>
  <si>
    <t>988356.0</t>
  </si>
  <si>
    <t>857106.0</t>
  </si>
  <si>
    <t>704874.0</t>
  </si>
  <si>
    <t>685485.0</t>
  </si>
  <si>
    <t>841488.0</t>
  </si>
  <si>
    <t>832993.0</t>
  </si>
  <si>
    <t>1140694.0</t>
  </si>
  <si>
    <t>1334184.0</t>
  </si>
  <si>
    <t>771890.0</t>
  </si>
  <si>
    <t>357351.0</t>
  </si>
  <si>
    <t>856975.0</t>
  </si>
  <si>
    <t>972918.0</t>
  </si>
  <si>
    <t>1207776.0</t>
  </si>
  <si>
    <t>960054.0</t>
  </si>
  <si>
    <t>1209059.0</t>
  </si>
  <si>
    <t>1929249.0</t>
  </si>
  <si>
    <t>2009624.0</t>
  </si>
  <si>
    <t>1215178.0</t>
  </si>
  <si>
    <t>921013.0</t>
  </si>
  <si>
    <t>1299909.0</t>
  </si>
  <si>
    <t>1650700.0</t>
  </si>
  <si>
    <t>994696.0</t>
  </si>
  <si>
    <t>1288718.0</t>
  </si>
  <si>
    <t>3041696.0</t>
  </si>
  <si>
    <t>2864709.0</t>
  </si>
  <si>
    <t>3330107.0</t>
  </si>
  <si>
    <t>2892218.0</t>
  </si>
  <si>
    <t>2628059.0</t>
  </si>
  <si>
    <t>644554.0</t>
  </si>
  <si>
    <t>1305509.0</t>
  </si>
  <si>
    <t>1075839.0</t>
  </si>
  <si>
    <t>1148955.0</t>
  </si>
  <si>
    <t>896538.0</t>
  </si>
  <si>
    <t>1109999.0</t>
  </si>
  <si>
    <t>1557512.0</t>
  </si>
  <si>
    <t>1276636.0</t>
  </si>
  <si>
    <t>1517959.0</t>
  </si>
  <si>
    <t>1167716.0</t>
  </si>
  <si>
    <t>1122629.0</t>
  </si>
  <si>
    <t>1614611.0</t>
  </si>
  <si>
    <t>1691488.0</t>
  </si>
  <si>
    <t>2218738.0</t>
  </si>
  <si>
    <t>2370091.0</t>
  </si>
  <si>
    <t>2232122.0</t>
  </si>
  <si>
    <t>3013682.0</t>
  </si>
  <si>
    <t>1945854.0</t>
  </si>
  <si>
    <t>2023222.0</t>
  </si>
  <si>
    <t>1812371.0</t>
  </si>
  <si>
    <t>1593220.0</t>
  </si>
  <si>
    <t>2325868.0</t>
  </si>
  <si>
    <t>2395050.0</t>
  </si>
  <si>
    <t>1836004.0</t>
  </si>
  <si>
    <t>1748520.0</t>
  </si>
  <si>
    <t>1703460.0</t>
  </si>
  <si>
    <t>1362799.0</t>
  </si>
  <si>
    <t>1460740.0</t>
  </si>
  <si>
    <t>1447389.0</t>
  </si>
  <si>
    <t>1257036.0</t>
  </si>
  <si>
    <t>1271244.0</t>
  </si>
  <si>
    <t>1718684.0</t>
  </si>
  <si>
    <t>1916772.0</t>
  </si>
  <si>
    <t>1541573.0</t>
  </si>
  <si>
    <t>2012286.0</t>
  </si>
  <si>
    <t>4837849.0</t>
  </si>
  <si>
    <t>2206900.0</t>
  </si>
  <si>
    <t>1969425.0</t>
  </si>
  <si>
    <t>1195657.0</t>
  </si>
  <si>
    <t>1399960.0</t>
  </si>
  <si>
    <t>1534248.0</t>
  </si>
  <si>
    <t>1823408.0</t>
  </si>
  <si>
    <t>1105491.0</t>
  </si>
  <si>
    <t>1456533.0</t>
  </si>
  <si>
    <t>1639763.0</t>
  </si>
  <si>
    <t>1503157.0</t>
  </si>
  <si>
    <t>1505189.0</t>
  </si>
  <si>
    <t>2276052.0</t>
  </si>
  <si>
    <t>2238129.0</t>
  </si>
  <si>
    <t>1835957.0</t>
  </si>
  <si>
    <t>1323536.0</t>
  </si>
  <si>
    <t>1231358.0</t>
  </si>
  <si>
    <t>1677969.0</t>
  </si>
  <si>
    <t>832162.0</t>
  </si>
  <si>
    <t>965650.0</t>
  </si>
  <si>
    <t>1508663.0</t>
  </si>
  <si>
    <t>1107237.0</t>
  </si>
  <si>
    <t>1715247.0</t>
  </si>
  <si>
    <t>882902.0</t>
  </si>
  <si>
    <t>900128.0</t>
  </si>
  <si>
    <t>931062.0</t>
  </si>
  <si>
    <t>1024087.0</t>
  </si>
  <si>
    <t>971666.0</t>
  </si>
  <si>
    <t>772323.0</t>
  </si>
  <si>
    <t>1255695.0</t>
  </si>
  <si>
    <t>1024132.0</t>
  </si>
  <si>
    <t>1164745.0</t>
  </si>
  <si>
    <t>799269.0</t>
  </si>
  <si>
    <t>821035.0</t>
  </si>
  <si>
    <t>770387.0</t>
  </si>
  <si>
    <t>801616.0</t>
  </si>
  <si>
    <t>810417.0</t>
  </si>
  <si>
    <t>1009418.0</t>
  </si>
  <si>
    <t>1502514.0</t>
  </si>
  <si>
    <t>1422037.0</t>
  </si>
  <si>
    <t>790759.0</t>
  </si>
  <si>
    <t>942540.0</t>
  </si>
  <si>
    <t>1041897.0</t>
  </si>
  <si>
    <t>1018055.0</t>
  </si>
  <si>
    <t>1072601.0</t>
  </si>
  <si>
    <t>1163062.0</t>
  </si>
  <si>
    <t>1216362.0</t>
  </si>
  <si>
    <t>958396.0</t>
  </si>
  <si>
    <t>1330893.0</t>
  </si>
  <si>
    <t>1175875.0</t>
  </si>
  <si>
    <t>798267.0</t>
  </si>
  <si>
    <t>1141234.0</t>
  </si>
  <si>
    <t>1439266.0</t>
  </si>
  <si>
    <t>1107759.0</t>
  </si>
  <si>
    <t>1754903.0</t>
  </si>
  <si>
    <t>2452600.0</t>
  </si>
  <si>
    <t>1409164.0</t>
  </si>
  <si>
    <t>1094852.0</t>
  </si>
  <si>
    <t>791552.0</t>
  </si>
  <si>
    <t>843387.0</t>
  </si>
  <si>
    <t>770240.0</t>
  </si>
  <si>
    <t>504645.0</t>
  </si>
  <si>
    <t>1028287.0</t>
  </si>
  <si>
    <t>893373.0</t>
  </si>
  <si>
    <t>736168.0</t>
  </si>
  <si>
    <t>1069181.0</t>
  </si>
  <si>
    <t>613838.0</t>
  </si>
  <si>
    <t>632701.0</t>
  </si>
  <si>
    <t>828763.0</t>
  </si>
  <si>
    <t>1104869.0</t>
  </si>
  <si>
    <t>904603.0</t>
  </si>
  <si>
    <t>847335.0</t>
  </si>
  <si>
    <t>1187430.0</t>
  </si>
  <si>
    <t>802132.0</t>
  </si>
  <si>
    <t>886042.0</t>
  </si>
  <si>
    <t>558234.0</t>
  </si>
  <si>
    <t>632954.0</t>
  </si>
  <si>
    <t>781296.0</t>
  </si>
  <si>
    <t>989092.0</t>
  </si>
  <si>
    <t>817448.0</t>
  </si>
  <si>
    <t>1435394.0</t>
  </si>
  <si>
    <t>1136581.0</t>
  </si>
  <si>
    <t>1094203.0</t>
  </si>
  <si>
    <t>1138610.0</t>
  </si>
  <si>
    <t>1420523.0</t>
  </si>
  <si>
    <t>1142557.0</t>
  </si>
  <si>
    <t>699458.0</t>
  </si>
  <si>
    <t>591199.0</t>
  </si>
  <si>
    <t>548267.0</t>
  </si>
  <si>
    <t>1131876.0</t>
  </si>
  <si>
    <t>1172312.0</t>
  </si>
  <si>
    <t>1134756.0</t>
  </si>
  <si>
    <t>864391.0</t>
  </si>
  <si>
    <t>1264636.0</t>
  </si>
  <si>
    <t>857374.0</t>
  </si>
  <si>
    <t>985143.0</t>
  </si>
  <si>
    <t>904295.0</t>
  </si>
  <si>
    <t>819471.0</t>
  </si>
  <si>
    <t>953917.0</t>
  </si>
  <si>
    <t>717604.0</t>
  </si>
  <si>
    <t>753860.0</t>
  </si>
  <si>
    <t>1142040.0</t>
  </si>
  <si>
    <t>588710.0</t>
  </si>
  <si>
    <t>588729.0</t>
  </si>
  <si>
    <t>555435.0</t>
  </si>
  <si>
    <t>647964.0</t>
  </si>
  <si>
    <t>1050233.0</t>
  </si>
  <si>
    <t>471531.0</t>
  </si>
  <si>
    <t>628355.0</t>
  </si>
  <si>
    <t>866758.0</t>
  </si>
  <si>
    <t>890873.0</t>
  </si>
  <si>
    <t>767119.0</t>
  </si>
  <si>
    <t>703373.0</t>
  </si>
  <si>
    <t>885573.0</t>
  </si>
  <si>
    <t>943907.0</t>
  </si>
  <si>
    <t>858018.0</t>
  </si>
  <si>
    <t>958121.0</t>
  </si>
  <si>
    <t>1855781.0</t>
  </si>
  <si>
    <t>1037388.0</t>
  </si>
  <si>
    <t>679029.0</t>
  </si>
  <si>
    <t>818480.0</t>
  </si>
  <si>
    <t>606639.0</t>
  </si>
  <si>
    <t>1203622.0</t>
  </si>
  <si>
    <t>537745.0</t>
  </si>
  <si>
    <t>774895.0</t>
  </si>
  <si>
    <t>946897.0</t>
  </si>
  <si>
    <t>744891.0</t>
  </si>
  <si>
    <t>1029620.0</t>
  </si>
  <si>
    <t>619393.0</t>
  </si>
  <si>
    <t>618515.0</t>
  </si>
  <si>
    <t>880148.0</t>
  </si>
  <si>
    <t>486523.0</t>
  </si>
  <si>
    <t>601530.0</t>
  </si>
  <si>
    <t>520506.0</t>
  </si>
  <si>
    <t>388519.0</t>
  </si>
  <si>
    <t>690678.0</t>
  </si>
  <si>
    <t>777539.0</t>
  </si>
  <si>
    <t>913281.0</t>
  </si>
  <si>
    <t>626637.0</t>
  </si>
  <si>
    <t>721515.0</t>
  </si>
  <si>
    <t>710974.0</t>
  </si>
  <si>
    <t>756222.0</t>
  </si>
  <si>
    <t>1148611.0</t>
  </si>
  <si>
    <t>977684.0</t>
  </si>
  <si>
    <t>1021221.0</t>
  </si>
  <si>
    <t>754271.0</t>
  </si>
  <si>
    <t>712890.0</t>
  </si>
  <si>
    <t>861121.0</t>
  </si>
  <si>
    <t>784698.0</t>
  </si>
  <si>
    <t>680477.0</t>
  </si>
  <si>
    <t>797558.0</t>
  </si>
  <si>
    <t>602695.0</t>
  </si>
  <si>
    <t>846648.0</t>
  </si>
  <si>
    <t>1005169.0</t>
  </si>
  <si>
    <t>741345.0</t>
  </si>
  <si>
    <t>1145305.0</t>
  </si>
  <si>
    <t>1458082.0</t>
  </si>
  <si>
    <t>993420.0</t>
  </si>
  <si>
    <t>936613.0</t>
  </si>
  <si>
    <t>1077200.0</t>
  </si>
  <si>
    <t>1220599.0</t>
  </si>
  <si>
    <t>784022.0</t>
  </si>
  <si>
    <t>669575.0</t>
  </si>
  <si>
    <t>749785.0</t>
  </si>
  <si>
    <t>708557.0</t>
  </si>
  <si>
    <t>680050.0</t>
  </si>
  <si>
    <t>718414.0</t>
  </si>
  <si>
    <t>754370.0</t>
  </si>
  <si>
    <t>644576.0</t>
  </si>
  <si>
    <t>568064.0</t>
  </si>
  <si>
    <t>1305678.0</t>
  </si>
  <si>
    <t>966575.0</t>
  </si>
  <si>
    <t>606733.0</t>
  </si>
  <si>
    <t>753784.0</t>
  </si>
  <si>
    <t>799833.0</t>
  </si>
  <si>
    <t>798735.0</t>
  </si>
  <si>
    <t>592479.0</t>
  </si>
  <si>
    <t>591087.0</t>
  </si>
  <si>
    <t>952225.0</t>
  </si>
  <si>
    <t>1163047.0</t>
  </si>
  <si>
    <t>1458921.0</t>
  </si>
  <si>
    <t>3536962.0</t>
  </si>
  <si>
    <t>1659245.0</t>
  </si>
  <si>
    <t>1281099.0</t>
  </si>
  <si>
    <t>1206719.0</t>
  </si>
  <si>
    <t>1435305.0</t>
  </si>
  <si>
    <t>975490.0</t>
  </si>
  <si>
    <t>1185857.0</t>
  </si>
  <si>
    <t>898650.0</t>
  </si>
  <si>
    <t>809115.0</t>
  </si>
  <si>
    <t>659568.0</t>
  </si>
  <si>
    <t>997280.0</t>
  </si>
  <si>
    <t>779482.0</t>
  </si>
  <si>
    <t>780194.0</t>
  </si>
  <si>
    <t>880023.0</t>
  </si>
  <si>
    <t>505184.0</t>
  </si>
  <si>
    <t>426127.0</t>
  </si>
  <si>
    <t>1171187.0</t>
  </si>
  <si>
    <t>1610062.0</t>
  </si>
  <si>
    <t>1698709.0</t>
  </si>
  <si>
    <t>1114359.0</t>
  </si>
  <si>
    <t>901897.0</t>
  </si>
  <si>
    <t>1207784.0</t>
  </si>
  <si>
    <t>1197343.0</t>
  </si>
  <si>
    <t>947853.0</t>
  </si>
  <si>
    <t>935917.0</t>
  </si>
  <si>
    <t>730196.0</t>
  </si>
  <si>
    <t>1008925.0</t>
  </si>
  <si>
    <t>767690.0</t>
  </si>
  <si>
    <t>934229.0</t>
  </si>
  <si>
    <t>772502.0</t>
  </si>
  <si>
    <t>943003.0</t>
  </si>
  <si>
    <t>528563.0</t>
  </si>
  <si>
    <t>527745.0</t>
  </si>
  <si>
    <t>511737.0</t>
  </si>
  <si>
    <t>389129.0</t>
  </si>
  <si>
    <t>302255.0</t>
  </si>
  <si>
    <t>389878.0</t>
  </si>
  <si>
    <t>442717.0</t>
  </si>
  <si>
    <t>368383.0</t>
  </si>
  <si>
    <t>466066.0</t>
  </si>
  <si>
    <t>1196779.0</t>
  </si>
  <si>
    <t>589294.0</t>
  </si>
  <si>
    <t>1203075.0</t>
  </si>
  <si>
    <t>640745.0</t>
  </si>
  <si>
    <t>855981.0</t>
  </si>
  <si>
    <t>963798.0</t>
  </si>
  <si>
    <t>1247296.0</t>
  </si>
  <si>
    <t>1134571.0</t>
  </si>
  <si>
    <t>839319.0</t>
  </si>
  <si>
    <t>787781.0</t>
  </si>
  <si>
    <t>676528.0</t>
  </si>
  <si>
    <t>548446.0</t>
  </si>
  <si>
    <t>771040.0</t>
  </si>
  <si>
    <t>703787.0</t>
  </si>
  <si>
    <t>584515.0</t>
  </si>
  <si>
    <t>915113.0</t>
  </si>
  <si>
    <t>1141014.0</t>
  </si>
  <si>
    <t>672088.0</t>
  </si>
  <si>
    <t>991536.0</t>
  </si>
  <si>
    <t>830005.0</t>
  </si>
  <si>
    <t>1278378.0</t>
  </si>
  <si>
    <t>1043766.0</t>
  </si>
  <si>
    <t>1135357.0</t>
  </si>
  <si>
    <t>1131233.0</t>
  </si>
  <si>
    <t>2061156.0</t>
  </si>
  <si>
    <t>2355626.0</t>
  </si>
  <si>
    <t>1249178.0</t>
  </si>
  <si>
    <t>1273679.0</t>
  </si>
  <si>
    <t>1182612.0</t>
  </si>
  <si>
    <t>1383906.0</t>
  </si>
  <si>
    <t>1997984.0</t>
  </si>
  <si>
    <t>2632586.0</t>
  </si>
  <si>
    <t>1061346.0</t>
  </si>
  <si>
    <t>1460297.0</t>
  </si>
  <si>
    <t>1816160.0</t>
  </si>
  <si>
    <t>894668.0</t>
  </si>
  <si>
    <t>894792.0</t>
  </si>
  <si>
    <t>1015868.0</t>
  </si>
  <si>
    <t>872789.0</t>
  </si>
  <si>
    <t>925270.0</t>
  </si>
  <si>
    <t>804595.0</t>
  </si>
  <si>
    <t>605519.0</t>
  </si>
  <si>
    <t>848314.0</t>
  </si>
  <si>
    <t>903961.0</t>
  </si>
  <si>
    <t>1291789.0</t>
  </si>
  <si>
    <t>1108116.0</t>
  </si>
  <si>
    <t>1193388.0</t>
  </si>
  <si>
    <t>751417.0</t>
  </si>
  <si>
    <t>1981779.0</t>
  </si>
  <si>
    <t>1435735.0</t>
  </si>
  <si>
    <t>920365.0</t>
  </si>
  <si>
    <t>1012086.0</t>
  </si>
  <si>
    <t>847489.0</t>
  </si>
  <si>
    <t>844397.0</t>
  </si>
  <si>
    <t>755104.0</t>
  </si>
  <si>
    <t>725942.0</t>
  </si>
  <si>
    <t>712449.0</t>
  </si>
  <si>
    <t>799942.0</t>
  </si>
  <si>
    <t>843975.0</t>
  </si>
  <si>
    <t>768153.0</t>
  </si>
  <si>
    <t>1025082.0</t>
  </si>
  <si>
    <t>1081094.0</t>
  </si>
  <si>
    <t>1050181.0</t>
  </si>
  <si>
    <t>931799.0</t>
  </si>
  <si>
    <t>1263665.0</t>
  </si>
  <si>
    <t>1370244.0</t>
  </si>
  <si>
    <t>854857.0</t>
  </si>
  <si>
    <t>868807.0</t>
  </si>
  <si>
    <t>1123731.0</t>
  </si>
  <si>
    <t>1534107.0</t>
  </si>
  <si>
    <t>1153762.0</t>
  </si>
  <si>
    <t>655992.0</t>
  </si>
  <si>
    <t>1019470.0</t>
  </si>
  <si>
    <t>923052.0</t>
  </si>
  <si>
    <t>957932.0</t>
  </si>
  <si>
    <t>1608390.0</t>
  </si>
  <si>
    <t>916881.0</t>
  </si>
  <si>
    <t>810408.0</t>
  </si>
  <si>
    <t>839374.0</t>
  </si>
  <si>
    <t>1021406.0</t>
  </si>
  <si>
    <t>666393.0</t>
  </si>
  <si>
    <t>700113.0</t>
  </si>
  <si>
    <t>788059.0</t>
  </si>
  <si>
    <t>1446036.0</t>
  </si>
  <si>
    <t>1452111.0</t>
  </si>
  <si>
    <t>1366942.0</t>
  </si>
  <si>
    <t>987838.0</t>
  </si>
  <si>
    <t>1438219.0</t>
  </si>
  <si>
    <t>2204970.0</t>
  </si>
  <si>
    <t>1144249.0</t>
  </si>
  <si>
    <t>1144326.0</t>
  </si>
  <si>
    <t>1425207.0</t>
  </si>
  <si>
    <t>991611.0</t>
  </si>
  <si>
    <t>1151219.0</t>
  </si>
  <si>
    <t>1046721.0</t>
  </si>
  <si>
    <t>1378315.0</t>
  </si>
  <si>
    <t>1102181.0</t>
  </si>
  <si>
    <t>921619.0</t>
  </si>
  <si>
    <t>1298193.0</t>
  </si>
  <si>
    <t>989219.0</t>
  </si>
  <si>
    <t>712656.0</t>
  </si>
  <si>
    <t>1221391.0</t>
  </si>
  <si>
    <t>1146344.0</t>
  </si>
  <si>
    <t>757749.0</t>
  </si>
  <si>
    <t>883921.0</t>
  </si>
  <si>
    <t>1456920.0</t>
  </si>
  <si>
    <t>1775314.0</t>
  </si>
  <si>
    <t>1998290.0</t>
  </si>
  <si>
    <t>1505565.0</t>
  </si>
  <si>
    <t>1785348.0</t>
  </si>
  <si>
    <t>1398408.0</t>
  </si>
  <si>
    <t>1229312.0</t>
  </si>
  <si>
    <t>1942154.0</t>
  </si>
  <si>
    <t>1504452.0</t>
  </si>
  <si>
    <t>1955233.0</t>
  </si>
  <si>
    <t>1211845.0</t>
  </si>
  <si>
    <t>1847383.0</t>
  </si>
  <si>
    <t>1985624.0</t>
  </si>
  <si>
    <t>706841.0</t>
  </si>
  <si>
    <t>2357323.0</t>
  </si>
  <si>
    <t>1357474.0</t>
  </si>
  <si>
    <t>824814.0</t>
  </si>
  <si>
    <t>873055.0</t>
  </si>
  <si>
    <t>1119927.0</t>
  </si>
  <si>
    <t>1214781.0</t>
  </si>
  <si>
    <t>663844.0</t>
  </si>
  <si>
    <t>1284065.0</t>
  </si>
  <si>
    <t>1599828.0</t>
  </si>
  <si>
    <t>979259.0</t>
  </si>
  <si>
    <t>1002034.0</t>
  </si>
  <si>
    <t>940612.0</t>
  </si>
  <si>
    <t>1262415.0</t>
  </si>
  <si>
    <t>938727.0</t>
  </si>
  <si>
    <t>903236.0</t>
  </si>
  <si>
    <t>828835.0</t>
  </si>
  <si>
    <t>1025530.0</t>
  </si>
  <si>
    <t>1102784.0</t>
  </si>
  <si>
    <t>1038353.0</t>
  </si>
  <si>
    <t>831686.0</t>
  </si>
  <si>
    <t>744567.0</t>
  </si>
  <si>
    <t>882992.0</t>
  </si>
  <si>
    <t>747462.0</t>
  </si>
  <si>
    <t>1118790.0</t>
  </si>
  <si>
    <t>833865.0</t>
  </si>
  <si>
    <t>1002283.0</t>
  </si>
  <si>
    <t>1233622.0</t>
  </si>
  <si>
    <t>1285004.0</t>
  </si>
  <si>
    <t>1880656.0</t>
  </si>
  <si>
    <t>1197445.0</t>
  </si>
  <si>
    <t>1085344.0</t>
  </si>
  <si>
    <t>1453705.0</t>
  </si>
  <si>
    <t>2827034.0</t>
  </si>
  <si>
    <t>1556582.0</t>
  </si>
  <si>
    <t>823025.0</t>
  </si>
  <si>
    <t>1055671.0</t>
  </si>
  <si>
    <t>1286148.0</t>
  </si>
  <si>
    <t>1238953.0</t>
  </si>
  <si>
    <t>1307824.0</t>
  </si>
  <si>
    <t>1130361.0</t>
  </si>
  <si>
    <t>716150.0</t>
  </si>
  <si>
    <t>799509.0</t>
  </si>
  <si>
    <t>1000367.0</t>
  </si>
  <si>
    <t>576122.0</t>
  </si>
  <si>
    <t>661067.0</t>
  </si>
  <si>
    <t>1541067.0</t>
  </si>
  <si>
    <t>1756414.0</t>
  </si>
  <si>
    <t>924195.0</t>
  </si>
  <si>
    <t>1112408.0</t>
  </si>
  <si>
    <t>1019174.0</t>
  </si>
  <si>
    <t>984850.0</t>
  </si>
  <si>
    <t>944659.0</t>
  </si>
  <si>
    <t>713964.0</t>
  </si>
  <si>
    <t>1138571.0</t>
  </si>
  <si>
    <t>636336.0</t>
  </si>
  <si>
    <t>686400.0</t>
  </si>
  <si>
    <t>1412883.0</t>
  </si>
  <si>
    <t>1423273.0</t>
  </si>
  <si>
    <t>1258087.0</t>
  </si>
  <si>
    <t>701931.0</t>
  </si>
  <si>
    <t>526810.0</t>
  </si>
  <si>
    <t>801698.0</t>
  </si>
  <si>
    <t>515097.0</t>
  </si>
  <si>
    <t>831986.0</t>
  </si>
  <si>
    <t>1353967.0</t>
  </si>
  <si>
    <t>789593.0</t>
  </si>
  <si>
    <t>734541.0</t>
  </si>
  <si>
    <t>859433.0</t>
  </si>
  <si>
    <t>635693.0</t>
  </si>
  <si>
    <t>979582.0</t>
  </si>
  <si>
    <t>671254.0</t>
  </si>
  <si>
    <t>602666.0</t>
  </si>
  <si>
    <t>515036.0</t>
  </si>
  <si>
    <t>539374.0</t>
  </si>
  <si>
    <t>588193.0</t>
  </si>
  <si>
    <t>621852.0</t>
  </si>
  <si>
    <t>782807.0</t>
  </si>
  <si>
    <t>681323.0</t>
  </si>
  <si>
    <t>446539.0</t>
  </si>
  <si>
    <t>547317.0</t>
  </si>
  <si>
    <t>608955.0</t>
  </si>
  <si>
    <t>629267.0</t>
  </si>
  <si>
    <t>662833.0</t>
  </si>
  <si>
    <t>672935.0</t>
  </si>
  <si>
    <t>673878.0</t>
  </si>
  <si>
    <t>740466.0</t>
  </si>
  <si>
    <t>785800.0</t>
  </si>
  <si>
    <t>655996.0</t>
  </si>
  <si>
    <t>626748.0</t>
  </si>
  <si>
    <t>829630.0</t>
  </si>
  <si>
    <t>599333.0</t>
  </si>
  <si>
    <t>1181591.0</t>
  </si>
  <si>
    <t>889619.0</t>
  </si>
  <si>
    <t>794151.0</t>
  </si>
  <si>
    <t>1178322.0</t>
  </si>
  <si>
    <t>1506857.0</t>
  </si>
  <si>
    <t>1480059.0</t>
  </si>
  <si>
    <t>1025305.0</t>
  </si>
  <si>
    <t>465582.0</t>
  </si>
  <si>
    <t>1034811.0</t>
  </si>
  <si>
    <t>1495546.0</t>
  </si>
  <si>
    <t>1051774.0</t>
  </si>
  <si>
    <t>867106.0</t>
  </si>
  <si>
    <t>657512.0</t>
  </si>
  <si>
    <t>582519.0</t>
  </si>
  <si>
    <t>539669.0</t>
  </si>
  <si>
    <t>448637.0</t>
  </si>
  <si>
    <t>339790.0</t>
  </si>
  <si>
    <t>953157.0</t>
  </si>
  <si>
    <t>597655.0</t>
  </si>
  <si>
    <t>463840.0</t>
  </si>
  <si>
    <t>994905.0</t>
  </si>
  <si>
    <t>897636.0</t>
  </si>
  <si>
    <t>961942.0</t>
  </si>
  <si>
    <t>750202.0</t>
  </si>
  <si>
    <t>1077919.0</t>
  </si>
  <si>
    <t>608745.0</t>
  </si>
  <si>
    <t>827256.0</t>
  </si>
  <si>
    <t>769842.0</t>
  </si>
  <si>
    <t>989723.0</t>
  </si>
  <si>
    <t>1174254.0</t>
  </si>
  <si>
    <t>651643.0</t>
  </si>
  <si>
    <t>870937.0</t>
  </si>
  <si>
    <t>665900.0</t>
  </si>
  <si>
    <t>778848.0</t>
  </si>
  <si>
    <t>1351578.0</t>
  </si>
  <si>
    <t>1926685.0</t>
  </si>
  <si>
    <t>792795.0</t>
  </si>
  <si>
    <t>486781.0</t>
  </si>
  <si>
    <t>560138.0</t>
  </si>
  <si>
    <t>620504.0</t>
  </si>
  <si>
    <t>464765.0</t>
  </si>
  <si>
    <t>1211398.0</t>
  </si>
  <si>
    <t>678192.0</t>
  </si>
  <si>
    <t>865072.0</t>
  </si>
  <si>
    <t>945135.0</t>
  </si>
  <si>
    <t>808623.0</t>
  </si>
  <si>
    <t>551533.0</t>
  </si>
  <si>
    <t>843205.0</t>
  </si>
  <si>
    <t>1100478.0</t>
  </si>
  <si>
    <t>1459944.0</t>
  </si>
  <si>
    <t>1218533.0</t>
  </si>
  <si>
    <t>646677.0</t>
  </si>
  <si>
    <t>984731.0</t>
  </si>
  <si>
    <t>830863.0</t>
  </si>
  <si>
    <t>773828.0</t>
  </si>
  <si>
    <t>1025666.0</t>
  </si>
  <si>
    <t>1186302.0</t>
  </si>
  <si>
    <t>1330552.0</t>
  </si>
  <si>
    <t>855357.0</t>
  </si>
  <si>
    <t>1004159.0</t>
  </si>
  <si>
    <t>1646050.0</t>
  </si>
  <si>
    <t>1066506.0</t>
  </si>
  <si>
    <t>1076052.0</t>
  </si>
  <si>
    <t>1162116.0</t>
  </si>
  <si>
    <t>1186573.0</t>
  </si>
  <si>
    <t>1224614.0</t>
  </si>
  <si>
    <t>1385702.0</t>
  </si>
  <si>
    <t>1465293.0</t>
  </si>
  <si>
    <t>1769777.0</t>
  </si>
  <si>
    <t>993360.0</t>
  </si>
  <si>
    <t>1507022.0</t>
  </si>
  <si>
    <t>1564205.0</t>
  </si>
  <si>
    <t>3764119.0</t>
  </si>
  <si>
    <t>2091382.0</t>
  </si>
  <si>
    <t>1450331.0</t>
  </si>
  <si>
    <t>1674370.0</t>
  </si>
  <si>
    <t>1531734.0</t>
  </si>
  <si>
    <t>1252396.0</t>
  </si>
  <si>
    <t>955590.0</t>
  </si>
  <si>
    <t>1627663.0</t>
  </si>
  <si>
    <t>1244665.0</t>
  </si>
  <si>
    <t>1199012.0</t>
  </si>
  <si>
    <t>997637.0</t>
  </si>
  <si>
    <t>1143087.0</t>
  </si>
  <si>
    <t>1255820.0</t>
  </si>
  <si>
    <t>1621229.0</t>
  </si>
  <si>
    <t>1120578.0</t>
  </si>
  <si>
    <t>1349524.0</t>
  </si>
  <si>
    <t>2146165.0</t>
  </si>
  <si>
    <t>1326554.0</t>
  </si>
  <si>
    <t>1427168.0</t>
  </si>
  <si>
    <t>1082747.0</t>
  </si>
  <si>
    <t>1638263.0</t>
  </si>
  <si>
    <t>1262009.0</t>
  </si>
  <si>
    <t>1073057.0</t>
  </si>
  <si>
    <t>836340.0</t>
  </si>
  <si>
    <t>1332138.0</t>
  </si>
  <si>
    <t>1152351.0</t>
  </si>
  <si>
    <t>1033598.0</t>
  </si>
  <si>
    <t>866225.0</t>
  </si>
  <si>
    <t>1500858.0</t>
  </si>
  <si>
    <t>1823675.0</t>
  </si>
  <si>
    <t>1232443.0</t>
  </si>
  <si>
    <t>1017398.0</t>
  </si>
  <si>
    <t>1093532.0</t>
  </si>
  <si>
    <t>1761506.0</t>
  </si>
  <si>
    <t>2501183.0</t>
  </si>
  <si>
    <t>1457820.0</t>
  </si>
  <si>
    <t>1184504.0</t>
  </si>
  <si>
    <t>1163356.0</t>
  </si>
  <si>
    <t>838030.0</t>
  </si>
  <si>
    <t>1738497.0</t>
  </si>
  <si>
    <t>1501934.0</t>
  </si>
  <si>
    <t>1007027.0</t>
  </si>
  <si>
    <t>2108719.0</t>
  </si>
  <si>
    <t>1461602.0</t>
  </si>
  <si>
    <t>1079874.0</t>
  </si>
  <si>
    <t>1031738.0</t>
  </si>
  <si>
    <t>1274797.0</t>
  </si>
  <si>
    <t>722544.0</t>
  </si>
  <si>
    <t>659962.0</t>
  </si>
  <si>
    <t>630198.0</t>
  </si>
  <si>
    <t>894266.0</t>
  </si>
  <si>
    <t>790986.0</t>
  </si>
  <si>
    <t>1389006.0</t>
  </si>
  <si>
    <t>1013863.0</t>
  </si>
  <si>
    <t>809946.0</t>
  </si>
  <si>
    <t>1161156.0</t>
  </si>
  <si>
    <t>1540411.0</t>
  </si>
  <si>
    <t>2553795.0</t>
  </si>
  <si>
    <t>1714000.0</t>
  </si>
  <si>
    <t>1839608.0</t>
  </si>
  <si>
    <t>1460903.0</t>
  </si>
  <si>
    <t>1505526.0</t>
  </si>
  <si>
    <t>982407.0</t>
  </si>
  <si>
    <t>1412956.0</t>
  </si>
  <si>
    <t>1046122.0</t>
  </si>
  <si>
    <t>1213854.0</t>
  </si>
  <si>
    <t>2567258.0</t>
  </si>
  <si>
    <t>1641796.0</t>
  </si>
  <si>
    <t>1357633.0</t>
  </si>
  <si>
    <t>1990719.0</t>
  </si>
  <si>
    <t>1446058.0</t>
  </si>
  <si>
    <t>1062316.0</t>
  </si>
  <si>
    <t>916334.0</t>
  </si>
  <si>
    <t>2749791.0</t>
  </si>
  <si>
    <t>4286005.0</t>
  </si>
  <si>
    <t>2325986.0</t>
  </si>
  <si>
    <t>1766302.0</t>
  </si>
  <si>
    <t>2150794.0</t>
  </si>
  <si>
    <t>1050290.0</t>
  </si>
  <si>
    <t>1574922.0</t>
  </si>
  <si>
    <t>2322976.0</t>
  </si>
  <si>
    <t>1495672.0</t>
  </si>
  <si>
    <t>1188975.0</t>
  </si>
  <si>
    <t>2184328.0</t>
  </si>
  <si>
    <t>2848262.0</t>
  </si>
  <si>
    <t>3103156.0</t>
  </si>
  <si>
    <t>3259339.0</t>
  </si>
  <si>
    <t>3459076.0</t>
  </si>
  <si>
    <t>3710450.0</t>
  </si>
  <si>
    <t>2427728.0</t>
  </si>
  <si>
    <t>1477070.0</t>
  </si>
  <si>
    <t>1665322.0</t>
  </si>
  <si>
    <t>1842911.0</t>
  </si>
  <si>
    <t>1479432.0</t>
  </si>
  <si>
    <t>1605380.0</t>
  </si>
  <si>
    <t>1040745.0</t>
  </si>
  <si>
    <t>1070840.0</t>
  </si>
  <si>
    <t>1119569.0</t>
  </si>
  <si>
    <t>1009784.0</t>
  </si>
  <si>
    <t>942792.0</t>
  </si>
  <si>
    <t>1012798.0</t>
  </si>
  <si>
    <t>917869.0</t>
  </si>
  <si>
    <t>886068.0</t>
  </si>
  <si>
    <t>776066.0</t>
  </si>
  <si>
    <t>685422.0</t>
  </si>
  <si>
    <t>1722484.0</t>
  </si>
  <si>
    <t>1231863.0</t>
  </si>
  <si>
    <t>1059485.0</t>
  </si>
  <si>
    <t>824312.0</t>
  </si>
  <si>
    <t>1090569.0</t>
  </si>
  <si>
    <t>981491.0</t>
  </si>
  <si>
    <t>974714.0</t>
  </si>
  <si>
    <t>611692.0</t>
  </si>
  <si>
    <t>653418.0</t>
  </si>
  <si>
    <t>1046480.0</t>
  </si>
  <si>
    <t>1215558.0</t>
  </si>
  <si>
    <t>826871.0</t>
  </si>
  <si>
    <t>1133010.0</t>
  </si>
  <si>
    <t>957109.0</t>
  </si>
  <si>
    <t>1723948.0</t>
  </si>
  <si>
    <t>5573820.0</t>
  </si>
  <si>
    <t>2538869.0</t>
  </si>
  <si>
    <t>1693466.0</t>
  </si>
  <si>
    <t>1700613.0</t>
  </si>
  <si>
    <t>923546.0</t>
  </si>
  <si>
    <t>2423021.0</t>
  </si>
  <si>
    <t>1902469.0</t>
  </si>
  <si>
    <t>1194752.0</t>
  </si>
  <si>
    <t>1227003.0</t>
  </si>
  <si>
    <t>824676.0</t>
  </si>
  <si>
    <t>1040558.0</t>
  </si>
  <si>
    <t>715384.0</t>
  </si>
  <si>
    <t>794806.0</t>
  </si>
  <si>
    <t>498597.0</t>
  </si>
  <si>
    <t>802768.0</t>
  </si>
  <si>
    <t>750621.0</t>
  </si>
  <si>
    <t>808120.0</t>
  </si>
  <si>
    <t>1290830.0</t>
  </si>
  <si>
    <t>719807.0</t>
  </si>
  <si>
    <t>1390992.0</t>
  </si>
  <si>
    <t>1747765.0</t>
  </si>
  <si>
    <t>1424775.0</t>
  </si>
  <si>
    <t>1035553.0</t>
  </si>
  <si>
    <t>1302747.0</t>
  </si>
  <si>
    <t>1942354.0</t>
  </si>
  <si>
    <t>1094726.0</t>
  </si>
  <si>
    <t>1327323.0</t>
  </si>
  <si>
    <t>783394.0</t>
  </si>
  <si>
    <t>1305790.0</t>
  </si>
  <si>
    <t>1225449.0</t>
  </si>
  <si>
    <t>2081012.0</t>
  </si>
  <si>
    <t>1593469.0</t>
  </si>
  <si>
    <t>1121024.0</t>
  </si>
  <si>
    <t>1098859.0</t>
  </si>
  <si>
    <t>864580.0</t>
  </si>
  <si>
    <t>1552704.0</t>
  </si>
  <si>
    <t>1140348.0</t>
  </si>
  <si>
    <t>1303418.0</t>
  </si>
  <si>
    <t>879791.0</t>
  </si>
  <si>
    <t>1135569.0</t>
  </si>
  <si>
    <t>1004763.0</t>
  </si>
  <si>
    <t>1726131.0</t>
  </si>
  <si>
    <t>1511893.0</t>
  </si>
  <si>
    <t>1506168.0</t>
  </si>
  <si>
    <t>1597786.0</t>
  </si>
  <si>
    <t>1739011.0</t>
  </si>
  <si>
    <t>1900813.0</t>
  </si>
  <si>
    <t>1461115.0</t>
  </si>
  <si>
    <t>1261284.0</t>
  </si>
  <si>
    <t>1253879.0</t>
  </si>
  <si>
    <t>1301345.0</t>
  </si>
  <si>
    <t>942227.0</t>
  </si>
  <si>
    <t>872579.0</t>
  </si>
  <si>
    <t>1120386.0</t>
  </si>
  <si>
    <t>1215547.0</t>
  </si>
  <si>
    <t>1248158.0</t>
  </si>
  <si>
    <t>900333.0</t>
  </si>
  <si>
    <t>2211161.0</t>
  </si>
  <si>
    <t>2121941.0</t>
  </si>
  <si>
    <t>3098510.0</t>
  </si>
  <si>
    <t>2563299.0</t>
  </si>
  <si>
    <t>1775137.0</t>
  </si>
  <si>
    <t>1739644.0</t>
  </si>
  <si>
    <t>1692651.0</t>
  </si>
  <si>
    <t>4050559.0</t>
  </si>
  <si>
    <t>2450894.0</t>
  </si>
  <si>
    <t>1654253.0</t>
  </si>
  <si>
    <t>1481030.0</t>
  </si>
  <si>
    <t>1523647.0</t>
  </si>
  <si>
    <t>1418641.0</t>
  </si>
  <si>
    <t>1079560.0</t>
  </si>
  <si>
    <t>1086175.0</t>
  </si>
  <si>
    <t>3998390.0</t>
  </si>
  <si>
    <t>1977005.0</t>
  </si>
  <si>
    <t>1321317.0</t>
  </si>
  <si>
    <t>912672.0</t>
  </si>
  <si>
    <t>1403116.0</t>
  </si>
  <si>
    <t>1155202.0</t>
  </si>
  <si>
    <t>892640.0</t>
  </si>
  <si>
    <t>855071.0</t>
  </si>
  <si>
    <t>1298771.0</t>
  </si>
  <si>
    <t>1237464.0</t>
  </si>
  <si>
    <t>1215946.0</t>
  </si>
  <si>
    <t>2744089.0</t>
  </si>
  <si>
    <t>2293339.0</t>
  </si>
  <si>
    <t>1525710.0</t>
  </si>
  <si>
    <t>1224546.0</t>
  </si>
  <si>
    <t>1366303.0</t>
  </si>
  <si>
    <t>1391103.0</t>
  </si>
  <si>
    <t>1438175.0</t>
  </si>
  <si>
    <t>1437395.0</t>
  </si>
  <si>
    <t>1358082.0</t>
  </si>
  <si>
    <t>1654619.0</t>
  </si>
  <si>
    <t>1769625.0</t>
  </si>
  <si>
    <t>2590721.0</t>
  </si>
  <si>
    <t>926096.0</t>
  </si>
  <si>
    <t>2011818.0</t>
  </si>
  <si>
    <t>1576523.0</t>
  </si>
  <si>
    <t>1520683.0</t>
  </si>
  <si>
    <t>983630.0</t>
  </si>
  <si>
    <t>1193951.0</t>
  </si>
  <si>
    <t>1230358.0</t>
  </si>
  <si>
    <t>1709471.0</t>
  </si>
  <si>
    <t>1217201.0</t>
  </si>
  <si>
    <t>1499867.0</t>
  </si>
  <si>
    <t>1958506.0</t>
  </si>
  <si>
    <t>2014734.0</t>
  </si>
  <si>
    <t>1266489.0</t>
  </si>
  <si>
    <t>1673191.0</t>
  </si>
  <si>
    <t>1629078.0</t>
  </si>
  <si>
    <t>1594250.0</t>
  </si>
  <si>
    <t>1270420.0</t>
  </si>
  <si>
    <t>914470.0</t>
  </si>
  <si>
    <t>1790177.0</t>
  </si>
  <si>
    <t>1046301.0</t>
  </si>
  <si>
    <t>842215.0</t>
  </si>
  <si>
    <t>1318055.0</t>
  </si>
  <si>
    <t>1016146.0</t>
  </si>
  <si>
    <t>922952.0</t>
  </si>
  <si>
    <t>1076588.0</t>
  </si>
  <si>
    <t>1419292.0</t>
  </si>
  <si>
    <t>1232651.0</t>
  </si>
  <si>
    <t>952303.0</t>
  </si>
  <si>
    <t>635269.0</t>
  </si>
  <si>
    <t>761607.0</t>
  </si>
  <si>
    <t>1508145.0</t>
  </si>
  <si>
    <t>1649203.0</t>
  </si>
  <si>
    <t>1219881.0</t>
  </si>
  <si>
    <t>928677.0</t>
  </si>
  <si>
    <t>1073382.0</t>
  </si>
  <si>
    <t>1228967.0</t>
  </si>
  <si>
    <t>1516493.0</t>
  </si>
  <si>
    <t>1204089.0</t>
  </si>
  <si>
    <t>1628570.0</t>
  </si>
  <si>
    <t>3365149.0</t>
  </si>
  <si>
    <t>1572805.0</t>
  </si>
  <si>
    <t>1336727.0</t>
  </si>
  <si>
    <t>1289387.0</t>
  </si>
  <si>
    <t>1372838.0</t>
  </si>
  <si>
    <t>2285184.0</t>
  </si>
  <si>
    <t>1313704.0</t>
  </si>
  <si>
    <t>3188204.0</t>
  </si>
  <si>
    <t>2045587.0</t>
  </si>
  <si>
    <t>1967996.0</t>
  </si>
  <si>
    <t>1272156.0</t>
  </si>
  <si>
    <t>1386998.0</t>
  </si>
  <si>
    <t>1466812.0</t>
  </si>
  <si>
    <t>1206207.0</t>
  </si>
  <si>
    <t>1034739.0</t>
  </si>
  <si>
    <t>1220825.0</t>
  </si>
  <si>
    <t>1973737.0</t>
  </si>
  <si>
    <t>1773097.0</t>
  </si>
  <si>
    <t>1160244.0</t>
  </si>
  <si>
    <t>1762033.0</t>
  </si>
  <si>
    <t>1157661.0</t>
  </si>
  <si>
    <t>1811016.0</t>
  </si>
  <si>
    <t>1145509.0</t>
  </si>
  <si>
    <t>1493431.0</t>
  </si>
  <si>
    <t>973808.0</t>
  </si>
  <si>
    <t>1153938.0</t>
  </si>
  <si>
    <t>1046542.0</t>
  </si>
  <si>
    <t>1020801.0</t>
  </si>
  <si>
    <t>958255.0</t>
  </si>
  <si>
    <t>2125232.0</t>
  </si>
  <si>
    <t>2631966.0</t>
  </si>
  <si>
    <t>1593543.0</t>
  </si>
  <si>
    <t>1149017.0</t>
  </si>
  <si>
    <t>1096173.0</t>
  </si>
  <si>
    <t>1253893.0</t>
  </si>
  <si>
    <t>1052442.0</t>
  </si>
  <si>
    <t>2936042.0</t>
  </si>
  <si>
    <t>1133563.0</t>
  </si>
  <si>
    <t>1291370.0</t>
  </si>
  <si>
    <t>1284417.0</t>
  </si>
  <si>
    <t>1102194.0</t>
  </si>
  <si>
    <t>1619693.0</t>
  </si>
  <si>
    <t>1486311.0</t>
  </si>
  <si>
    <t>1793687.0</t>
  </si>
  <si>
    <t>813050.0</t>
  </si>
  <si>
    <t>1044413.0</t>
  </si>
  <si>
    <t>744873.0</t>
  </si>
  <si>
    <t>1073950.0</t>
  </si>
  <si>
    <t>1505236.0</t>
  </si>
  <si>
    <t>1403415.0</t>
  </si>
  <si>
    <t>1205122.0</t>
  </si>
  <si>
    <t>918498.0</t>
  </si>
  <si>
    <t>1078475.0</t>
  </si>
  <si>
    <t>1763821.0</t>
  </si>
  <si>
    <t>2983082.0</t>
  </si>
  <si>
    <t>1905866.0</t>
  </si>
  <si>
    <t>1649887.0</t>
  </si>
  <si>
    <t>1223457.0</t>
  </si>
  <si>
    <t>971756.0</t>
  </si>
  <si>
    <t>1286793.0</t>
  </si>
  <si>
    <t>1174788.0</t>
  </si>
  <si>
    <t>1719418.0</t>
  </si>
  <si>
    <t>1570720.0</t>
  </si>
  <si>
    <t>1653806.0</t>
  </si>
  <si>
    <t>2255205.0</t>
  </si>
  <si>
    <t>1355598.0</t>
  </si>
  <si>
    <t>1379127.0</t>
  </si>
  <si>
    <t>1948439.0</t>
  </si>
  <si>
    <t>1666148.0</t>
  </si>
  <si>
    <t>1629270.0</t>
  </si>
  <si>
    <t>1791040.0</t>
  </si>
  <si>
    <t>1066458.0</t>
  </si>
  <si>
    <t>1444817.0</t>
  </si>
  <si>
    <t>1474881.0</t>
  </si>
  <si>
    <t>1541259.0</t>
  </si>
  <si>
    <t>2050732.0</t>
  </si>
  <si>
    <t>1060506.0</t>
  </si>
  <si>
    <t>1902328.0</t>
  </si>
  <si>
    <t>1709282.0</t>
  </si>
  <si>
    <t>1530571.0</t>
  </si>
  <si>
    <t>1395156.0</t>
  </si>
  <si>
    <t>1274217.0</t>
  </si>
  <si>
    <t>1739447.0</t>
  </si>
  <si>
    <t>1846454.0</t>
  </si>
  <si>
    <t>2162927.0</t>
  </si>
  <si>
    <t>1173573.0</t>
  </si>
  <si>
    <t>1156794.0</t>
  </si>
  <si>
    <t>1185329.0</t>
  </si>
  <si>
    <t>1231883.0</t>
  </si>
  <si>
    <t>1835339.0</t>
  </si>
  <si>
    <t>1897013.0</t>
  </si>
  <si>
    <t>1776330.0</t>
  </si>
  <si>
    <t>558495.0</t>
  </si>
  <si>
    <t>775848.0</t>
  </si>
  <si>
    <t>1383875.0</t>
  </si>
  <si>
    <t>1151336.0</t>
  </si>
  <si>
    <t>2842887.0</t>
  </si>
  <si>
    <t>2559411.0</t>
  </si>
  <si>
    <t>999513.0</t>
  </si>
  <si>
    <t>1607212.0</t>
  </si>
  <si>
    <t>3076949.0</t>
  </si>
  <si>
    <t>1622620.0</t>
  </si>
  <si>
    <t>1729960.0</t>
  </si>
  <si>
    <t>1972972.0</t>
  </si>
  <si>
    <t>1154257.0</t>
  </si>
  <si>
    <t>1153585.0</t>
  </si>
  <si>
    <t>1096273.0</t>
  </si>
  <si>
    <t>1203651.0</t>
  </si>
  <si>
    <t>1107841.0</t>
  </si>
  <si>
    <t>1120949.0</t>
  </si>
  <si>
    <t>1729743.0</t>
  </si>
  <si>
    <t>1738827.0</t>
  </si>
  <si>
    <t>2382621.0</t>
  </si>
  <si>
    <t>1685075.0</t>
  </si>
  <si>
    <t>2343899.0</t>
  </si>
  <si>
    <t>4196056.0</t>
  </si>
  <si>
    <t>2885217.0</t>
  </si>
  <si>
    <t>2472918.0</t>
  </si>
  <si>
    <t>1940508.0</t>
  </si>
  <si>
    <t>1906406.0</t>
  </si>
  <si>
    <t>2576887.0</t>
  </si>
  <si>
    <t>2668320.0</t>
  </si>
  <si>
    <t>2104703.0</t>
  </si>
  <si>
    <t>2572275.0</t>
  </si>
  <si>
    <t>1745677.0</t>
  </si>
  <si>
    <t>1250950.0</t>
  </si>
  <si>
    <t>1388569.0</t>
  </si>
  <si>
    <t>977091.0</t>
  </si>
  <si>
    <t>1506613.0</t>
  </si>
  <si>
    <t>966360.0</t>
  </si>
  <si>
    <t>1505817.0</t>
  </si>
  <si>
    <t>4219355.0</t>
  </si>
  <si>
    <t>2690445.0</t>
  </si>
  <si>
    <t>2656345.0</t>
  </si>
  <si>
    <t>1997279.0</t>
  </si>
  <si>
    <t>1829258.0</t>
  </si>
  <si>
    <t>2166902.0</t>
  </si>
  <si>
    <t>1665105.0</t>
  </si>
  <si>
    <t>1744330.0</t>
  </si>
  <si>
    <t>2163465.0</t>
  </si>
  <si>
    <t>1628938.0</t>
  </si>
  <si>
    <t>1538080.0</t>
  </si>
  <si>
    <t>3008071.0</t>
  </si>
  <si>
    <t>7417850.0</t>
  </si>
  <si>
    <t>4274010.0</t>
  </si>
  <si>
    <t>1697969.0</t>
  </si>
  <si>
    <t>1622537.0</t>
  </si>
  <si>
    <t>2560182.0</t>
  </si>
  <si>
    <t>1402177.0</t>
  </si>
  <si>
    <t>1894776.0</t>
  </si>
  <si>
    <t>1979342.0</t>
  </si>
  <si>
    <t>1521096.0</t>
  </si>
  <si>
    <t>1312491.0</t>
  </si>
  <si>
    <t>1158268.0</t>
  </si>
  <si>
    <t>1975633.0</t>
  </si>
  <si>
    <t>2373563.0</t>
  </si>
  <si>
    <t>2403310.0</t>
  </si>
  <si>
    <t>1445114.0</t>
  </si>
  <si>
    <t>1278398.0</t>
  </si>
  <si>
    <t>1937244.0</t>
  </si>
  <si>
    <t>1972733.0</t>
  </si>
  <si>
    <t>2360456.0</t>
  </si>
  <si>
    <t>1563876.0</t>
  </si>
  <si>
    <t>1577523.0</t>
  </si>
  <si>
    <t>1696988.0</t>
  </si>
  <si>
    <t>1346865.0</t>
  </si>
  <si>
    <t>1546178.0</t>
  </si>
  <si>
    <t>1572148.0</t>
  </si>
  <si>
    <t>1179662.0</t>
  </si>
  <si>
    <t>1509017.0</t>
  </si>
  <si>
    <t>1282096.0</t>
  </si>
  <si>
    <t>1368258.0</t>
  </si>
  <si>
    <t>1590638.0</t>
  </si>
  <si>
    <t>2022872.0</t>
  </si>
  <si>
    <t>2999559.0</t>
  </si>
  <si>
    <t>1742311.0</t>
  </si>
  <si>
    <t>2073807.0</t>
  </si>
  <si>
    <t>2345083.0</t>
  </si>
  <si>
    <t>4097142.0</t>
  </si>
  <si>
    <t>5696178.0</t>
  </si>
  <si>
    <t>2659645.0</t>
  </si>
  <si>
    <t>2074758.0</t>
  </si>
  <si>
    <t>2066783.0</t>
  </si>
  <si>
    <t>1533764.0</t>
  </si>
  <si>
    <t>2018120.0</t>
  </si>
  <si>
    <t>2212972.0</t>
  </si>
  <si>
    <t>1837558.0</t>
  </si>
  <si>
    <t>1918317.0</t>
  </si>
  <si>
    <t>1967493.0</t>
  </si>
  <si>
    <t>2148598.0</t>
  </si>
  <si>
    <t>1537780.0</t>
  </si>
  <si>
    <t>1742207.0</t>
  </si>
  <si>
    <t>1307845.0</t>
  </si>
  <si>
    <t>1574246.0</t>
  </si>
  <si>
    <t>8221904.0</t>
  </si>
  <si>
    <t>1624037.0</t>
  </si>
  <si>
    <t>1563419.0</t>
  </si>
  <si>
    <t>3226841.0</t>
  </si>
  <si>
    <t>2270550.0</t>
  </si>
  <si>
    <t>1685774.0</t>
  </si>
  <si>
    <t>1693060.0</t>
  </si>
  <si>
    <t>1591496.0</t>
  </si>
  <si>
    <t>1307241.0</t>
  </si>
  <si>
    <t>972814.0</t>
  </si>
  <si>
    <t>859714.0</t>
  </si>
  <si>
    <t>1297204.0</t>
  </si>
  <si>
    <t>1386471.0</t>
  </si>
  <si>
    <t>1470753.0</t>
  </si>
  <si>
    <t>1433431.0</t>
  </si>
  <si>
    <t>1766409.0</t>
  </si>
  <si>
    <t>1027646.0</t>
  </si>
  <si>
    <t>1596416.0</t>
  </si>
  <si>
    <t>1147089.0</t>
  </si>
  <si>
    <t>312487.0</t>
  </si>
  <si>
    <t>697275.0</t>
  </si>
  <si>
    <t>594894.0</t>
  </si>
  <si>
    <t>1098585.0</t>
  </si>
  <si>
    <t>931644.0</t>
  </si>
  <si>
    <t>1364581.0</t>
  </si>
  <si>
    <t>1723176.0</t>
  </si>
  <si>
    <t>1694288.0</t>
  </si>
  <si>
    <t>1016729.0</t>
  </si>
  <si>
    <t>1681112.0</t>
  </si>
  <si>
    <t>1907181.0</t>
  </si>
  <si>
    <t>1348594.0</t>
  </si>
  <si>
    <t>1648716.0</t>
  </si>
  <si>
    <t>1332563.0</t>
  </si>
  <si>
    <t>1348160.0</t>
  </si>
  <si>
    <t>1493999.0</t>
  </si>
  <si>
    <t>1178743.0</t>
  </si>
  <si>
    <t>1269829.0</t>
  </si>
  <si>
    <t>1225815.0</t>
  </si>
  <si>
    <t>2182798.0</t>
  </si>
  <si>
    <t>1316068.0</t>
  </si>
  <si>
    <t>1706694.0</t>
  </si>
  <si>
    <t>1094536.0</t>
  </si>
  <si>
    <t>762303.0</t>
  </si>
  <si>
    <t>983471.0</t>
  </si>
  <si>
    <t>1838748.0</t>
  </si>
  <si>
    <t>2401552.0</t>
  </si>
  <si>
    <t>2579799.0</t>
  </si>
  <si>
    <t>2840263.0</t>
  </si>
  <si>
    <t>1289947.0</t>
  </si>
  <si>
    <t>1009379.0</t>
  </si>
  <si>
    <t>1932461.0</t>
  </si>
  <si>
    <t>1254678.0</t>
  </si>
  <si>
    <t>2736750.0</t>
  </si>
  <si>
    <t>2955481.0</t>
  </si>
  <si>
    <t>1944958.0</t>
  </si>
  <si>
    <t>3686926.0</t>
  </si>
  <si>
    <t>4366943.0</t>
  </si>
  <si>
    <t>4511681.0</t>
  </si>
  <si>
    <t>2162138.0</t>
  </si>
  <si>
    <t>2410513.0</t>
  </si>
  <si>
    <t>3085057.0</t>
  </si>
  <si>
    <t>2562447.0</t>
  </si>
  <si>
    <t>3533163.0</t>
  </si>
  <si>
    <t>6273056.0</t>
  </si>
  <si>
    <t>26191890.0</t>
  </si>
  <si>
    <t>4955637.0</t>
  </si>
  <si>
    <t>2852023.0</t>
  </si>
  <si>
    <t>2642887.0</t>
  </si>
  <si>
    <t>4596118.0</t>
  </si>
  <si>
    <t>9737605.0</t>
  </si>
  <si>
    <t>6813944.0</t>
  </si>
  <si>
    <t>5396729.0</t>
  </si>
  <si>
    <t>5635085.0</t>
  </si>
  <si>
    <t>6061279.0</t>
  </si>
  <si>
    <t>4722346.0</t>
  </si>
  <si>
    <t>5286767.0</t>
  </si>
  <si>
    <t>5245519.0</t>
  </si>
  <si>
    <t>5136094.0</t>
  </si>
  <si>
    <t>3562362.0</t>
  </si>
  <si>
    <t>2647156.0</t>
  </si>
  <si>
    <t>3450419.0</t>
  </si>
  <si>
    <t>2304669.0</t>
  </si>
  <si>
    <t>2392056.0</t>
  </si>
  <si>
    <t>2782828.0</t>
  </si>
  <si>
    <t>3092337.0</t>
  </si>
  <si>
    <t>3553249.0</t>
  </si>
  <si>
    <t>2814151.0</t>
  </si>
  <si>
    <t>3643668.0</t>
  </si>
  <si>
    <t>3687619.0</t>
  </si>
  <si>
    <t>2408255.0</t>
  </si>
  <si>
    <t>3264473.0</t>
  </si>
  <si>
    <t>2647298.0</t>
  </si>
  <si>
    <t>3292426.0</t>
  </si>
  <si>
    <t>3310599.0</t>
  </si>
  <si>
    <t>3152214.0</t>
  </si>
  <si>
    <t>2951965.0</t>
  </si>
  <si>
    <t>2727522.0</t>
  </si>
  <si>
    <t>2701352.0</t>
  </si>
  <si>
    <t>2668845.0</t>
  </si>
  <si>
    <t>2473592.0</t>
  </si>
  <si>
    <t>3345287.0</t>
  </si>
  <si>
    <t>2893447.0</t>
  </si>
  <si>
    <t>3147228.0</t>
  </si>
  <si>
    <t>2509040.0</t>
  </si>
  <si>
    <t>1703161.0</t>
  </si>
  <si>
    <t>2271893.0</t>
  </si>
  <si>
    <t>3484763.0</t>
  </si>
  <si>
    <t>1720805.0</t>
  </si>
  <si>
    <t>2348842.0</t>
  </si>
  <si>
    <t>2366764.0</t>
  </si>
  <si>
    <t>2458024.0</t>
  </si>
  <si>
    <t>2761188.0</t>
  </si>
  <si>
    <t>1869864.0</t>
  </si>
  <si>
    <t>2522647.0</t>
  </si>
  <si>
    <t>1873032.0</t>
  </si>
  <si>
    <t>2403177.0</t>
  </si>
  <si>
    <t>1798015.0</t>
  </si>
  <si>
    <t>1469952.0</t>
  </si>
  <si>
    <t>2671875.0</t>
  </si>
  <si>
    <t>2060062.0</t>
  </si>
  <si>
    <t>1384636.0</t>
  </si>
  <si>
    <t>2033540.0</t>
  </si>
  <si>
    <t>1748291.0</t>
  </si>
  <si>
    <t>1278287.0</t>
  </si>
  <si>
    <t>1237634.0</t>
  </si>
  <si>
    <t>1553664.0</t>
  </si>
  <si>
    <t>1520885.0</t>
  </si>
  <si>
    <t>1244325.0</t>
  </si>
  <si>
    <t>1343323.0</t>
  </si>
  <si>
    <t>1329438.0</t>
  </si>
  <si>
    <t>1457268.0</t>
  </si>
  <si>
    <t>1889227.0</t>
  </si>
  <si>
    <t>1971769.0</t>
  </si>
  <si>
    <t>2273972.0</t>
  </si>
  <si>
    <t>2072839.0</t>
  </si>
  <si>
    <t>1844636.0</t>
  </si>
  <si>
    <t>1715838.0</t>
  </si>
  <si>
    <t>1212826.0</t>
  </si>
  <si>
    <t>1550367.0</t>
  </si>
  <si>
    <t>2009400.0</t>
  </si>
  <si>
    <t>2399164.0</t>
  </si>
  <si>
    <t>3645505.0</t>
  </si>
  <si>
    <t>2448713.0</t>
  </si>
  <si>
    <t>1550807.0</t>
  </si>
  <si>
    <t>1764756.0</t>
  </si>
  <si>
    <t>1890093.0</t>
  </si>
  <si>
    <t>1525366.0</t>
  </si>
  <si>
    <t>861867.0</t>
  </si>
  <si>
    <t>1055675.0</t>
  </si>
  <si>
    <t>1822194.0</t>
  </si>
  <si>
    <t>1263698.0</t>
  </si>
  <si>
    <t>1430675.0</t>
  </si>
  <si>
    <t>1157212.0</t>
  </si>
  <si>
    <t>914604.0</t>
  </si>
  <si>
    <t>1301617.0</t>
  </si>
  <si>
    <t>1280222.0</t>
  </si>
  <si>
    <t>1531454.0</t>
  </si>
  <si>
    <t>1724122.0</t>
  </si>
  <si>
    <t>1484665.0</t>
  </si>
  <si>
    <t>2026175.0</t>
  </si>
  <si>
    <t>980224.0</t>
  </si>
  <si>
    <t>2045451.0</t>
  </si>
  <si>
    <t>2062814.0</t>
  </si>
  <si>
    <t>1449510.0</t>
  </si>
  <si>
    <t>1807274.0</t>
  </si>
  <si>
    <t>915782.0</t>
  </si>
  <si>
    <t>951112.0</t>
  </si>
  <si>
    <t>894776.0</t>
  </si>
  <si>
    <t>1244423.0</t>
  </si>
  <si>
    <t>1380704.0</t>
  </si>
  <si>
    <t>1459583.0</t>
  </si>
  <si>
    <t>1458521.0</t>
  </si>
  <si>
    <t>1210198.0</t>
  </si>
  <si>
    <t>1983202.0</t>
  </si>
  <si>
    <t>3852419.0</t>
  </si>
  <si>
    <t>1636844.0</t>
  </si>
  <si>
    <t>1714984.0</t>
  </si>
  <si>
    <t>1520129.0</t>
  </si>
  <si>
    <t>1457478.0</t>
  </si>
  <si>
    <t>1162203.0</t>
  </si>
  <si>
    <t>848535.0</t>
  </si>
  <si>
    <t>1185280.0</t>
  </si>
  <si>
    <t>1720487.0</t>
  </si>
  <si>
    <t>1425451.0</t>
  </si>
  <si>
    <t>1096459.0</t>
  </si>
  <si>
    <t>1056732.0</t>
  </si>
  <si>
    <t>848430.0</t>
  </si>
  <si>
    <t>1078664.0</t>
  </si>
  <si>
    <t>1304690.0</t>
  </si>
  <si>
    <t>1183767.0</t>
  </si>
  <si>
    <t>1256208.0</t>
  </si>
  <si>
    <t>892810.0</t>
  </si>
  <si>
    <t>1757411.0</t>
  </si>
  <si>
    <t>1434555.0</t>
  </si>
  <si>
    <t>1212190.0</t>
  </si>
  <si>
    <t>1551397.0</t>
  </si>
  <si>
    <t>1188227.0</t>
  </si>
  <si>
    <t>1659147.0</t>
  </si>
  <si>
    <t>1292136.0</t>
  </si>
  <si>
    <t>1429921.0</t>
  </si>
  <si>
    <t>1299406.0</t>
  </si>
  <si>
    <t>2699302.0</t>
  </si>
  <si>
    <t>1104438.0</t>
  </si>
  <si>
    <t>3530484.0</t>
  </si>
  <si>
    <t>1918504.0</t>
  </si>
  <si>
    <t>847014.0</t>
  </si>
  <si>
    <t>1052843.0</t>
  </si>
  <si>
    <t>1077387.0</t>
  </si>
  <si>
    <t>857837.0</t>
  </si>
  <si>
    <t>2166680.0</t>
  </si>
  <si>
    <t>2093532.0</t>
  </si>
  <si>
    <t>1652307.0</t>
  </si>
  <si>
    <t>1641133.0</t>
  </si>
  <si>
    <t>1562537.0</t>
  </si>
  <si>
    <t>935886.0</t>
  </si>
  <si>
    <t>1328014.0</t>
  </si>
  <si>
    <t>1093768.0</t>
  </si>
  <si>
    <t>886680.0</t>
  </si>
  <si>
    <t>1249411.0</t>
  </si>
  <si>
    <t>676411.0</t>
  </si>
  <si>
    <t>984612.0</t>
  </si>
  <si>
    <t>866102.0</t>
  </si>
  <si>
    <t>1805533.0</t>
  </si>
  <si>
    <t>1389326.0</t>
  </si>
  <si>
    <t>2051830.0</t>
  </si>
  <si>
    <t>3035057.0</t>
  </si>
  <si>
    <t>2408267.0</t>
  </si>
  <si>
    <t>1160542.0</t>
  </si>
  <si>
    <t>1745161.0</t>
  </si>
  <si>
    <t>1919851.0</t>
  </si>
  <si>
    <t>1332188.0</t>
  </si>
  <si>
    <t>1826809.0</t>
  </si>
  <si>
    <t>1377766.0</t>
  </si>
  <si>
    <t>1933696.0</t>
  </si>
  <si>
    <t>1224773.0</t>
  </si>
  <si>
    <t>1391361.0</t>
  </si>
  <si>
    <t>1542140.0</t>
  </si>
  <si>
    <t>2693482.0</t>
  </si>
  <si>
    <t>1754661.0</t>
  </si>
  <si>
    <t>2602353.0</t>
  </si>
  <si>
    <t>2202470.0</t>
  </si>
  <si>
    <t>1679230.0</t>
  </si>
  <si>
    <t>1212864.0</t>
  </si>
  <si>
    <t>1516930.0</t>
  </si>
  <si>
    <t>2195486.0</t>
  </si>
  <si>
    <t>1246706.0</t>
  </si>
  <si>
    <t>1882476.0</t>
  </si>
  <si>
    <t>1311405.0</t>
  </si>
  <si>
    <t>1236134.0</t>
  </si>
  <si>
    <t>1599014.0</t>
  </si>
  <si>
    <t>2186218.0</t>
  </si>
  <si>
    <t>1585984.0</t>
  </si>
  <si>
    <t>559905.0</t>
  </si>
  <si>
    <t>1924710.0</t>
  </si>
  <si>
    <t>1168071.0</t>
  </si>
  <si>
    <t>980625.0</t>
  </si>
  <si>
    <t>1537849.0</t>
  </si>
  <si>
    <t>2132195.0</t>
  </si>
  <si>
    <t>1676334.0</t>
  </si>
  <si>
    <t>1114020.0</t>
  </si>
  <si>
    <t>1166653.0</t>
  </si>
  <si>
    <t>1694201.0</t>
  </si>
  <si>
    <t>1129078.0</t>
  </si>
  <si>
    <t>1342009.0</t>
  </si>
  <si>
    <t>753348.0</t>
  </si>
  <si>
    <t>1448173.0</t>
  </si>
  <si>
    <t>1469446.0</t>
  </si>
  <si>
    <t>2210063.0</t>
  </si>
  <si>
    <t>1479450.0</t>
  </si>
  <si>
    <t>811376.0</t>
  </si>
  <si>
    <t>1700714.0</t>
  </si>
  <si>
    <t>386192.0</t>
  </si>
  <si>
    <t>751190.0</t>
  </si>
  <si>
    <t>818841.0</t>
  </si>
  <si>
    <t>673061.0</t>
  </si>
  <si>
    <t>714754.0</t>
  </si>
  <si>
    <t>1186190.0</t>
  </si>
  <si>
    <t>1862795.0</t>
  </si>
  <si>
    <t>1748808.0</t>
  </si>
  <si>
    <t>1275622.0</t>
  </si>
  <si>
    <t>990763.0</t>
  </si>
  <si>
    <t>1075279.0</t>
  </si>
  <si>
    <t>1872009.0</t>
  </si>
  <si>
    <t>998087.0</t>
  </si>
  <si>
    <t>1538536.0</t>
  </si>
  <si>
    <t>1002516.0</t>
  </si>
  <si>
    <t>1093995.0</t>
  </si>
  <si>
    <t>1256717.0</t>
  </si>
  <si>
    <t>2464116.0</t>
  </si>
  <si>
    <t>1638280.0</t>
  </si>
  <si>
    <t>1287692.0</t>
  </si>
  <si>
    <t>852634.0</t>
  </si>
  <si>
    <t>2341059.0</t>
  </si>
  <si>
    <t>1635391.0</t>
  </si>
  <si>
    <t>1388625.0</t>
  </si>
  <si>
    <t>808205.0</t>
  </si>
  <si>
    <t>1140773.0</t>
  </si>
  <si>
    <t>631957.0</t>
  </si>
  <si>
    <t>691785.0</t>
  </si>
  <si>
    <t>1105141.0</t>
  </si>
  <si>
    <t>1139989.0</t>
  </si>
  <si>
    <t>802490.0</t>
  </si>
  <si>
    <t>1064736.0</t>
  </si>
  <si>
    <t>902708.0</t>
  </si>
  <si>
    <t>1475926.0</t>
  </si>
  <si>
    <t>897006.0</t>
  </si>
  <si>
    <t>836942.0</t>
  </si>
  <si>
    <t>1201024.0</t>
  </si>
  <si>
    <t>1116182.0</t>
  </si>
  <si>
    <t>1402282.0</t>
  </si>
  <si>
    <t>2860523.0</t>
  </si>
  <si>
    <t>2008948.0</t>
  </si>
  <si>
    <t>1629210.0</t>
  </si>
  <si>
    <t>2263350.0</t>
  </si>
  <si>
    <t>1156040.0</t>
  </si>
  <si>
    <t>1229579.0</t>
  </si>
  <si>
    <t>1696246.0</t>
  </si>
  <si>
    <t>1792737.0</t>
  </si>
  <si>
    <t>1624412.0</t>
  </si>
  <si>
    <t>1826055.0</t>
  </si>
  <si>
    <t>1341858.0</t>
  </si>
  <si>
    <t>1260798.0</t>
  </si>
  <si>
    <t>929596.0</t>
  </si>
  <si>
    <t>810736.0</t>
  </si>
  <si>
    <t>1018932.0</t>
  </si>
  <si>
    <t>947664.0</t>
  </si>
  <si>
    <t>976970.0</t>
  </si>
  <si>
    <t>1313611.0</t>
  </si>
  <si>
    <t>1640762.0</t>
  </si>
  <si>
    <t>1571577.0</t>
  </si>
  <si>
    <t>1648143.0</t>
  </si>
  <si>
    <t>1090686.0</t>
  </si>
  <si>
    <t>1315805.0</t>
  </si>
  <si>
    <t>1169798.0</t>
  </si>
  <si>
    <t>1237758.0</t>
  </si>
  <si>
    <t>545551.0</t>
  </si>
  <si>
    <t>905698.0</t>
  </si>
  <si>
    <t>1251995.0</t>
  </si>
  <si>
    <t>1409317.0</t>
  </si>
  <si>
    <t>1048115.0</t>
  </si>
  <si>
    <t>825271.0</t>
  </si>
  <si>
    <t>793970.0</t>
  </si>
  <si>
    <t>826553.0</t>
  </si>
  <si>
    <t>726041.0</t>
  </si>
  <si>
    <t>541484.0</t>
  </si>
  <si>
    <t>1162931.0</t>
  </si>
  <si>
    <t>754165.0</t>
  </si>
  <si>
    <t>645430.0</t>
  </si>
  <si>
    <t>922890.0</t>
  </si>
  <si>
    <t>1039292.0</t>
  </si>
  <si>
    <t>817573.0</t>
  </si>
  <si>
    <t>626057.0</t>
  </si>
  <si>
    <t>727963.0</t>
  </si>
  <si>
    <t>907750.0</t>
  </si>
  <si>
    <t>905767.0</t>
  </si>
  <si>
    <t>1253003.0</t>
  </si>
  <si>
    <t>801570.0</t>
  </si>
  <si>
    <t>788988.0</t>
  </si>
  <si>
    <t>567327.0</t>
  </si>
  <si>
    <t>900761.0</t>
  </si>
  <si>
    <t>850599.0</t>
  </si>
  <si>
    <t>1562326.0</t>
  </si>
  <si>
    <t>1301398.0</t>
  </si>
  <si>
    <t>1683158.0</t>
  </si>
  <si>
    <t>1203658.0</t>
  </si>
  <si>
    <t>1660640.0</t>
  </si>
  <si>
    <t>1133188.0</t>
  </si>
  <si>
    <t>982441.0</t>
  </si>
  <si>
    <t>950472.0</t>
  </si>
  <si>
    <t>808987.0</t>
  </si>
  <si>
    <t>809409.0</t>
  </si>
  <si>
    <t>716352.0</t>
  </si>
  <si>
    <t>640536.0</t>
  </si>
  <si>
    <t>9715449.0</t>
  </si>
  <si>
    <t>5224722.0</t>
  </si>
  <si>
    <t>4640945.0</t>
  </si>
  <si>
    <t>2325969.0</t>
  </si>
  <si>
    <t>1339503.0</t>
  </si>
  <si>
    <t>2217245.0</t>
  </si>
  <si>
    <t>2187319.0</t>
  </si>
  <si>
    <t>2424804.0</t>
  </si>
  <si>
    <t>1434191.0</t>
  </si>
  <si>
    <t>1152978.0</t>
  </si>
  <si>
    <t>930572.0</t>
  </si>
  <si>
    <t>837180.0</t>
  </si>
  <si>
    <t>953395.0</t>
  </si>
  <si>
    <t>1518778.0</t>
  </si>
  <si>
    <t>906946.0</t>
  </si>
  <si>
    <t>1312654.0</t>
  </si>
  <si>
    <t>718240.0</t>
  </si>
  <si>
    <t>1344057.0</t>
  </si>
  <si>
    <t>1649704.0</t>
  </si>
  <si>
    <t>848360.0</t>
  </si>
  <si>
    <t>698724.0</t>
  </si>
  <si>
    <t>942283.0</t>
  </si>
  <si>
    <t>963270.0</t>
  </si>
  <si>
    <t>1924761.0</t>
  </si>
  <si>
    <t>1177263.0</t>
  </si>
  <si>
    <t>980909.0</t>
  </si>
  <si>
    <t>1932225.0</t>
  </si>
  <si>
    <t>1277085.0</t>
  </si>
  <si>
    <t>1045539.0</t>
  </si>
  <si>
    <t>1352222.0</t>
  </si>
  <si>
    <t>620536.0</t>
  </si>
  <si>
    <t>1151397.0</t>
  </si>
  <si>
    <t>1032456.0</t>
  </si>
  <si>
    <t>1323104.0</t>
  </si>
  <si>
    <t>725646.0</t>
  </si>
  <si>
    <t>1017211.0</t>
  </si>
  <si>
    <t>610315.0</t>
  </si>
  <si>
    <t>733064.0</t>
  </si>
  <si>
    <t>1322723.0</t>
  </si>
  <si>
    <t>1243703.0</t>
  </si>
  <si>
    <t>935197.0</t>
  </si>
  <si>
    <t>699192.0</t>
  </si>
  <si>
    <t>342619.0</t>
  </si>
  <si>
    <t>514679.0</t>
  </si>
  <si>
    <t>682190.0</t>
  </si>
  <si>
    <t>549899.0</t>
  </si>
  <si>
    <t>469649.0</t>
  </si>
  <si>
    <t>905393.0</t>
  </si>
  <si>
    <t>754697.0</t>
  </si>
  <si>
    <t>1287090.0</t>
  </si>
  <si>
    <t>878587.0</t>
  </si>
  <si>
    <t>518679.0</t>
  </si>
  <si>
    <t>418056.0</t>
  </si>
  <si>
    <t>687978.0</t>
  </si>
  <si>
    <t>421717.0</t>
  </si>
  <si>
    <t>553908.0</t>
  </si>
  <si>
    <t>403745.0</t>
  </si>
  <si>
    <t>591010.0</t>
  </si>
  <si>
    <t>691940.0</t>
  </si>
  <si>
    <t>459793.0</t>
  </si>
  <si>
    <t>631642.0</t>
  </si>
  <si>
    <t>817101.0</t>
  </si>
  <si>
    <t>477242.0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</si>
  <si>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</si>
  <si>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</si>
  <si>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</si>
  <si>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</si>
  <si>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</si>
  <si>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</si>
  <si>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</si>
  <si>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</si>
  <si>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</si>
  <si>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</si>
  <si>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</si>
  <si>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</si>
  <si>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</si>
  <si>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</si>
  <si>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</si>
  <si>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</si>
  <si>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</si>
  <si>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</si>
  <si>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</si>
  <si>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</si>
  <si>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</si>
  <si>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</si>
  <si>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</si>
  <si>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</si>
  <si>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</si>
  <si>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</si>
  <si>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</si>
  <si>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</si>
  <si>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</si>
  <si>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</si>
  <si>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</si>
  <si>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</si>
  <si>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</si>
  <si>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</si>
  <si>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</si>
  <si>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</si>
  <si>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</si>
  <si>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</si>
  <si>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</si>
  <si>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</si>
  <si>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</si>
  <si>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</si>
  <si>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</si>
  <si>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</si>
  <si>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</si>
  <si>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</si>
  <si>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</si>
  <si>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</si>
  <si>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</si>
  <si>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</si>
  <si>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</si>
  <si>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</si>
  <si>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</si>
  <si>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</si>
  <si>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</si>
  <si>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</si>
  <si>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</si>
  <si>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</si>
  <si>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</si>
  <si>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</si>
  <si>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</si>
  <si>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</si>
  <si>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</si>
  <si>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</si>
  <si>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</si>
  <si>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</si>
  <si>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</si>
  <si>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</si>
  <si>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</si>
  <si>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</si>
  <si>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</si>
  <si>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</si>
  <si>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</si>
  <si>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</si>
  <si>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</si>
  <si>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</si>
  <si>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</si>
  <si>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</si>
  <si>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</si>
  <si>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</si>
  <si>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</si>
  <si>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</si>
  <si>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</si>
  <si>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</si>
  <si>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</si>
  <si>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</si>
  <si>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</si>
  <si>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</si>
  <si>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</si>
  <si>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</si>
  <si>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</si>
  <si>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</si>
  <si>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</si>
  <si>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</si>
  <si>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</si>
  <si>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</si>
  <si>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</si>
  <si>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</si>
  <si>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</si>
  <si>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</si>
  <si>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</si>
  <si>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</si>
  <si>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</si>
  <si>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</si>
  <si>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</si>
  <si>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</si>
  <si>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</si>
  <si>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</si>
  <si>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</si>
  <si>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</si>
  <si>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</si>
  <si>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</si>
  <si>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</si>
  <si>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</si>
  <si>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</si>
  <si>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</si>
  <si>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</si>
  <si>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</si>
  <si>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</si>
  <si>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</si>
  <si>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</si>
  <si>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</si>
  <si>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</si>
  <si>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</si>
  <si>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</si>
  <si>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</si>
  <si>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</si>
  <si>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</si>
  <si>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</si>
  <si>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</si>
  <si>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</si>
  <si>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</si>
  <si>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</si>
  <si>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</si>
  <si>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</si>
  <si>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</si>
  <si>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</si>
  <si>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</si>
  <si>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</si>
  <si>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</si>
  <si>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</si>
  <si>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</si>
  <si>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</si>
  <si>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</si>
  <si>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</si>
  <si>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</si>
  <si>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</si>
  <si>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</si>
  <si>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</si>
  <si>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</si>
  <si>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</si>
  <si>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</si>
  <si>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</si>
  <si>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</si>
  <si>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</si>
  <si>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</si>
  <si>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</si>
  <si>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</si>
  <si>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</si>
  <si>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</si>
  <si>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</si>
  <si>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</si>
  <si>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</si>
  <si>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</si>
  <si>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</si>
  <si>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</si>
  <si>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</si>
  <si>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</si>
  <si>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</si>
  <si>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</si>
  <si>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</si>
  <si>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</si>
  <si>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</si>
  <si>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</si>
  <si>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</si>
  <si>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</si>
  <si>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</si>
  <si>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</si>
  <si>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</si>
  <si>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</si>
  <si>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</si>
  <si>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</si>
  <si>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</si>
  <si>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</si>
  <si>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</si>
  <si>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</si>
  <si>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</si>
  <si>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</si>
  <si>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</si>
  <si>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</si>
  <si>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</si>
  <si>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</si>
  <si>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</si>
  <si>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</si>
  <si>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</si>
  <si>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</si>
  <si>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</si>
  <si>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</si>
  <si>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</si>
  <si>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</si>
  <si>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</si>
  <si>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</si>
  <si>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</si>
  <si>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</si>
  <si>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</si>
  <si>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</si>
  <si>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</si>
  <si>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</si>
  <si>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</si>
  <si>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</si>
  <si>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</si>
  <si>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</si>
  <si>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</si>
  <si>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</si>
  <si>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</si>
  <si>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</si>
  <si>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</si>
  <si>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</si>
  <si>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</si>
  <si>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</si>
  <si>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</si>
  <si>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</si>
  <si>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</si>
  <si>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</si>
  <si>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</si>
  <si>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</si>
  <si>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</si>
  <si>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</si>
  <si>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</si>
  <si>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</si>
  <si>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</si>
  <si>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</si>
  <si>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</si>
  <si>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</si>
  <si>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</si>
  <si>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</si>
  <si>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</si>
  <si>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</si>
  <si>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</si>
  <si>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</si>
  <si>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</si>
  <si>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</si>
  <si>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</si>
  <si>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</si>
  <si>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</si>
  <si>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</si>
  <si>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</si>
  <si>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</si>
  <si>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</si>
  <si>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</si>
  <si>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</si>
  <si>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</si>
  <si>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</si>
  <si>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</si>
  <si>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</si>
  <si>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</si>
  <si>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</si>
  <si>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</si>
  <si>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</si>
  <si>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</si>
  <si>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</si>
  <si>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</si>
  <si>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</si>
  <si>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</si>
  <si>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</si>
  <si>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</si>
  <si>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</si>
  <si>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</si>
  <si>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</si>
  <si>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</si>
  <si>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</si>
  <si>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</si>
  <si>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</si>
  <si>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</si>
  <si>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</si>
  <si>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</si>
  <si>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</si>
  <si>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</si>
  <si>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</si>
  <si>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</si>
  <si>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</si>
  <si>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</si>
  <si>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</si>
  <si>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</si>
  <si>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</si>
  <si>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</si>
  <si>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</si>
  <si>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</si>
  <si>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</si>
  <si>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</si>
  <si>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</si>
  <si>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</si>
  <si>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</si>
  <si>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</si>
  <si>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</si>
  <si>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</si>
  <si>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</si>
  <si>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</si>
  <si>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</si>
  <si>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</si>
  <si>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</si>
  <si>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</si>
  <si>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</si>
  <si>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</si>
  <si>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</si>
  <si>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</si>
  <si>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</si>
  <si>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</si>
  <si>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</si>
  <si>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</si>
  <si>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</si>
  <si>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</si>
  <si>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</si>
  <si>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</si>
  <si>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</si>
  <si>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</si>
  <si>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</si>
  <si>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</si>
  <si>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</si>
  <si>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</si>
  <si>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</si>
  <si>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</si>
  <si>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</si>
  <si>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</si>
  <si>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</si>
  <si>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</si>
  <si>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</si>
  <si>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</si>
  <si>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</si>
  <si>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</si>
  <si>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</si>
  <si>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</si>
  <si>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</si>
  <si>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</si>
  <si>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</si>
  <si>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</si>
  <si>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</si>
  <si>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</si>
  <si>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</si>
  <si>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</si>
  <si>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</si>
  <si>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</si>
  <si>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</si>
  <si>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</si>
  <si>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</si>
  <si>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</si>
  <si>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</si>
  <si>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</si>
  <si>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</si>
  <si>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</si>
  <si>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</si>
  <si>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</si>
  <si>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</si>
  <si>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</si>
  <si>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</si>
  <si>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</si>
  <si>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</si>
  <si>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</si>
  <si>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</si>
  <si>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</si>
  <si>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</si>
  <si>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</si>
  <si>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</si>
  <si>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</si>
  <si>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</si>
  <si>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</si>
  <si>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</si>
  <si>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</si>
  <si>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</si>
  <si>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</si>
  <si>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</si>
  <si>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</si>
  <si>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</si>
  <si>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</si>
  <si>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</si>
  <si>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</si>
  <si>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</si>
  <si>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</si>
  <si>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</si>
  <si>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</si>
  <si>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</si>
  <si>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</si>
  <si>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</si>
  <si>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</si>
  <si>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</si>
  <si>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</si>
  <si>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</si>
  <si>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</si>
  <si>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</si>
  <si>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</si>
  <si>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</si>
  <si>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</si>
  <si>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</si>
  <si>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</si>
  <si>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</si>
  <si>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</si>
  <si>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</si>
  <si>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</si>
  <si>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</si>
  <si>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</si>
  <si>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</si>
  <si>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</si>
  <si>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</si>
  <si>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</si>
  <si>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</si>
  <si>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</si>
  <si>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</si>
  <si>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</si>
  <si>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</si>
  <si>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</si>
  <si>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</si>
  <si>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</si>
  <si>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</si>
  <si>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</si>
  <si>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</si>
  <si>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</si>
  <si>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</si>
  <si>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</si>
  <si>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</si>
  <si>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</si>
  <si>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</si>
  <si>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</si>
  <si>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</si>
  <si>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</si>
  <si>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</si>
  <si>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</si>
  <si>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</si>
  <si>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</si>
  <si>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</si>
  <si>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</si>
  <si>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</si>
  <si>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</si>
  <si>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</si>
  <si>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</si>
  <si>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</si>
  <si>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</si>
  <si>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</si>
  <si>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</si>
  <si>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</si>
  <si>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</si>
  <si>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</si>
  <si>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</si>
  <si>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</si>
  <si>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</si>
  <si>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</si>
  <si>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</si>
  <si>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</si>
  <si>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</si>
  <si>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</si>
  <si>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</si>
  <si>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</si>
  <si>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</si>
  <si>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</si>
  <si>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</si>
  <si>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</si>
  <si>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</si>
  <si>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</si>
  <si>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</si>
  <si>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</si>
  <si>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</si>
  <si>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</si>
  <si>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</si>
  <si>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</si>
  <si>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</si>
  <si>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</si>
  <si>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</si>
  <si>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</si>
  <si>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</si>
  <si>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</si>
  <si>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</si>
  <si>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</si>
  <si>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</si>
  <si>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</si>
  <si>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</si>
  <si>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</si>
  <si>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</si>
  <si>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</si>
  <si>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</si>
  <si>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</si>
  <si>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</si>
  <si>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</si>
  <si>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</si>
  <si>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</si>
  <si>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</si>
  <si>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</si>
  <si>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</si>
  <si>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</si>
  <si>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</si>
  <si>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</si>
  <si>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</si>
  <si>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</si>
  <si>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</si>
  <si>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</si>
  <si>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</si>
  <si>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</si>
  <si>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</si>
  <si>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</si>
  <si>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</si>
  <si>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</si>
  <si>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</si>
  <si>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</si>
  <si>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</si>
  <si>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</si>
  <si>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</si>
  <si>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</si>
  <si>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</si>
  <si>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</si>
  <si>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</si>
  <si>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</si>
  <si>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</si>
  <si>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</si>
  <si>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</si>
  <si>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</si>
  <si>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</si>
  <si>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</si>
  <si>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</si>
  <si>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</si>
  <si>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</si>
  <si>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</si>
  <si>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</si>
  <si>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</si>
  <si>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</si>
  <si>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</si>
  <si>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</si>
  <si>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</si>
  <si>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</si>
  <si>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</si>
  <si>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</si>
  <si>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</si>
  <si>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</si>
  <si>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</si>
  <si>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</si>
  <si>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</si>
  <si>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</si>
  <si>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</si>
  <si>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</si>
  <si>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</si>
  <si>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</si>
  <si>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</si>
  <si>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</si>
  <si>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</si>
  <si>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</si>
  <si>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</si>
  <si>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</si>
  <si>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</si>
  <si>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</si>
  <si>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</si>
  <si>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</si>
  <si>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</si>
  <si>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</si>
  <si>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</si>
  <si>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</si>
  <si>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</si>
  <si>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</si>
  <si>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</si>
  <si>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</si>
  <si>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</si>
  <si>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</si>
  <si>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</si>
  <si>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</si>
  <si>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</si>
  <si>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</si>
  <si>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</si>
  <si>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</si>
  <si>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</si>
  <si>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</si>
  <si>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</si>
  <si>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</si>
  <si>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</si>
  <si>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</si>
  <si>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</si>
  <si>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</si>
  <si>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</si>
  <si>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</si>
  <si>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</si>
  <si>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</si>
  <si>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</si>
  <si>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</si>
  <si>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</si>
  <si>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</si>
  <si>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</si>
  <si>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</si>
  <si>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</si>
  <si>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</si>
  <si>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</si>
  <si>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</si>
  <si>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</si>
  <si>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</si>
  <si>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</si>
  <si>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</si>
  <si>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</si>
  <si>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</si>
  <si>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</si>
  <si>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</si>
  <si>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</si>
  <si>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</si>
  <si>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</si>
  <si>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</si>
  <si>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</si>
  <si>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</si>
  <si>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</si>
  <si>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</si>
  <si>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</si>
  <si>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</si>
  <si>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</si>
  <si>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</si>
  <si>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</si>
  <si>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</si>
  <si>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</si>
  <si>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</si>
  <si>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</si>
  <si>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</si>
  <si>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</si>
  <si>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</si>
  <si>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</si>
  <si>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</si>
  <si>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</si>
  <si>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</si>
  <si>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</si>
  <si>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</si>
  <si>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</si>
  <si>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</si>
  <si>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</si>
  <si>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</si>
  <si>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</si>
  <si>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</si>
  <si>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</si>
  <si>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</si>
  <si>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</si>
  <si>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</si>
  <si>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</si>
  <si>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</si>
  <si>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</si>
  <si>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</si>
  <si>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</si>
  <si>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</si>
  <si>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</si>
  <si>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</si>
  <si>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</si>
  <si>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</si>
  <si>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</si>
  <si>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</si>
  <si>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</si>
  <si>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</si>
  <si>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</si>
  <si>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</si>
  <si>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</si>
  <si>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</si>
  <si>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</si>
  <si>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</si>
  <si>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</si>
  <si>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</si>
  <si>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</si>
  <si>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</si>
  <si>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</si>
  <si>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</si>
  <si>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</si>
  <si>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</si>
  <si>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</si>
  <si>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</si>
  <si>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</si>
  <si>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</si>
  <si>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</si>
  <si>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</si>
  <si>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</si>
  <si>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</si>
  <si>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</si>
  <si>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</si>
  <si>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</si>
  <si>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</si>
  <si>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</si>
  <si>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</si>
  <si>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</si>
  <si>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</si>
  <si>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</si>
  <si>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</si>
  <si>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</si>
  <si>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</si>
  <si>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</si>
  <si>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</si>
  <si>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</si>
  <si>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</si>
  <si>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</si>
  <si>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</si>
  <si>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</si>
  <si>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</si>
  <si>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</si>
  <si>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</si>
  <si>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</si>
  <si>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</si>
  <si>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</si>
  <si>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</si>
  <si>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</si>
  <si>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</si>
  <si>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</si>
  <si>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</si>
  <si>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</si>
  <si>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</si>
  <si>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</si>
  <si>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</si>
  <si>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</si>
  <si>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</si>
  <si>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</si>
  <si>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</si>
  <si>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</si>
  <si>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</si>
  <si>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</si>
  <si>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</si>
  <si>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</si>
  <si>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</si>
  <si>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</si>
  <si>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</si>
  <si>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</si>
  <si>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</si>
  <si>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</si>
  <si>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</si>
  <si>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</si>
  <si>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</si>
  <si>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</si>
  <si>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</si>
  <si>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</si>
  <si>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</si>
  <si>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</si>
  <si>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</si>
  <si>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</si>
  <si>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</si>
  <si>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</si>
  <si>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</si>
  <si>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</si>
  <si>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</si>
  <si>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</si>
  <si>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</si>
  <si>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</si>
  <si>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</si>
  <si>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</si>
  <si>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</si>
  <si>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</si>
  <si>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</si>
  <si>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</si>
  <si>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</si>
  <si>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</si>
  <si>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</si>
  <si>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</si>
  <si>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</si>
  <si>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</si>
  <si>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</si>
  <si>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</si>
  <si>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</si>
  <si>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</si>
  <si>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</si>
  <si>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</si>
  <si>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</si>
  <si>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</si>
  <si>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</si>
  <si>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</si>
  <si>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</si>
  <si>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</si>
  <si>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</si>
  <si>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</si>
  <si>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</si>
  <si>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</si>
  <si>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</si>
  <si>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</si>
  <si>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</si>
  <si>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</si>
  <si>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</si>
  <si>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</si>
  <si>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</si>
  <si>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</si>
  <si>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</si>
  <si>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</si>
  <si>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</si>
  <si>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</si>
  <si>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</si>
  <si>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</si>
  <si>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</si>
  <si>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</si>
  <si>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</si>
  <si>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</si>
  <si>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</si>
  <si>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</si>
  <si>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</si>
  <si>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</si>
  <si>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</si>
  <si>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</si>
  <si>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</si>
  <si>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</si>
  <si>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</si>
  <si>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</si>
  <si>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</si>
  <si>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</si>
  <si>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</si>
  <si>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</si>
  <si>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</si>
  <si>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</si>
  <si>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</si>
  <si>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</si>
  <si>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</si>
  <si>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</si>
  <si>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</si>
  <si>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</si>
  <si>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</si>
  <si>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</si>
  <si>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</si>
  <si>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</si>
  <si>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</si>
  <si>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</si>
  <si>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</si>
  <si>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</si>
  <si>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</si>
  <si>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</si>
  <si>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</si>
  <si>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</si>
  <si>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</si>
  <si>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</si>
  <si>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</si>
  <si>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</si>
  <si>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</si>
  <si>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</si>
  <si>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</si>
  <si>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</si>
  <si>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</si>
  <si>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</si>
  <si>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</si>
  <si>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</si>
  <si>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</si>
  <si>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</si>
  <si>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</si>
  <si>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</si>
  <si>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</si>
  <si>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</si>
  <si>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</si>
  <si>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</si>
  <si>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</si>
  <si>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</si>
  <si>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</si>
  <si>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</si>
  <si>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</si>
  <si>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</si>
  <si>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</si>
  <si>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</si>
  <si>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</si>
  <si>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</si>
  <si>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</si>
  <si>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</si>
  <si>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</si>
  <si>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</si>
  <si>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</si>
  <si>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</si>
  <si>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</si>
  <si>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</si>
  <si>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</si>
  <si>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</si>
  <si>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</si>
  <si>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</si>
  <si>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</si>
  <si>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</si>
  <si>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</si>
  <si>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</si>
  <si>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</si>
  <si>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</si>
  <si>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</si>
  <si>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</si>
  <si>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</si>
  <si>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</si>
  <si>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</si>
  <si>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</si>
  <si>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</si>
  <si>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</si>
  <si>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</si>
  <si>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</si>
  <si>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</si>
  <si>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</si>
  <si>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</si>
  <si>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</si>
  <si>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</si>
  <si>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</si>
  <si>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</si>
  <si>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</si>
  <si>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</si>
  <si>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</si>
  <si>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</si>
  <si>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</si>
  <si>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</si>
  <si>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</si>
  <si>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</si>
  <si>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</si>
  <si>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</si>
  <si>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</si>
  <si>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</si>
  <si>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</si>
  <si>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</si>
  <si>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</si>
  <si>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</si>
  <si>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</si>
  <si>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</si>
  <si>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</si>
  <si>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</si>
  <si>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</si>
  <si>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</si>
  <si>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</si>
  <si>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</si>
  <si>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</si>
  <si>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</si>
  <si>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</si>
  <si>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</si>
  <si>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</si>
  <si>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</si>
  <si>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</si>
  <si>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</si>
  <si>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</si>
  <si>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</si>
  <si>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</si>
  <si>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</si>
  <si>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</si>
  <si>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</si>
  <si>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</si>
  <si>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</si>
  <si>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</si>
  <si>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</si>
  <si>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</si>
  <si>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</si>
  <si>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</si>
  <si>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</si>
  <si>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</si>
  <si>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</si>
  <si>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</si>
  <si>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</si>
  <si>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</si>
  <si>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</si>
  <si>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</si>
  <si>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</si>
  <si>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</si>
  <si>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</si>
  <si>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</si>
  <si>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</si>
  <si>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</si>
  <si>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</si>
  <si>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</si>
  <si>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</si>
  <si>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</si>
  <si>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</si>
  <si>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</si>
  <si>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</si>
  <si>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</si>
  <si>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</si>
  <si>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</si>
  <si>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</si>
  <si>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</si>
  <si>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</si>
  <si>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</si>
  <si>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</si>
  <si>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</si>
  <si>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</si>
  <si>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</si>
  <si>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</si>
  <si>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</si>
  <si>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</si>
  <si>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</si>
  <si>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</si>
  <si>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</si>
  <si>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</si>
  <si>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</si>
  <si>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</si>
  <si>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</si>
  <si>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</si>
  <si>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</si>
  <si>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</si>
  <si>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</si>
  <si>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</si>
  <si>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</si>
  <si>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</si>
  <si>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</si>
  <si>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</si>
  <si>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</si>
  <si>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</si>
  <si>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</si>
  <si>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</si>
  <si>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</si>
  <si>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</si>
  <si>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</si>
  <si>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</si>
  <si>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</si>
  <si>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</si>
  <si>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</si>
  <si>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</si>
  <si>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</si>
  <si>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</si>
  <si>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</si>
  <si>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</si>
  <si>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</si>
  <si>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</si>
  <si>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</si>
  <si>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</si>
  <si>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</si>
  <si>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</si>
  <si>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</si>
  <si>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</si>
  <si>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</si>
  <si>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</si>
  <si>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</si>
  <si>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</si>
  <si>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</si>
  <si>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</si>
  <si>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</si>
  <si>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</si>
  <si>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</si>
  <si>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</si>
  <si>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</si>
  <si>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</si>
  <si>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</si>
  <si>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</si>
  <si>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</si>
  <si>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</si>
  <si>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</si>
  <si>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</si>
  <si>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</si>
  <si>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</si>
  <si>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</si>
  <si>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</si>
  <si>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</si>
  <si>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</si>
  <si>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</si>
  <si>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</si>
  <si>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</si>
  <si>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</si>
  <si>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</si>
  <si>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</si>
  <si>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</si>
  <si>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</si>
  <si>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</si>
  <si>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</si>
  <si>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</si>
  <si>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</si>
  <si>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</si>
  <si>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</si>
  <si>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</si>
  <si>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</si>
  <si>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</si>
  <si>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</si>
  <si>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</si>
  <si>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</si>
  <si>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</si>
  <si>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</si>
  <si>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</si>
  <si>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</si>
  <si>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</si>
  <si>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</si>
  <si>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</si>
  <si>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</si>
  <si>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</si>
  <si>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</si>
  <si>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</si>
  <si>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</si>
  <si>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</si>
  <si>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</si>
  <si>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</si>
  <si>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</si>
  <si>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</si>
  <si>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</si>
  <si>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</si>
  <si>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</si>
  <si>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</si>
  <si>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</si>
  <si>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</si>
  <si>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</si>
  <si>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</si>
  <si>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</si>
  <si>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</si>
  <si>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</si>
  <si>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</si>
  <si>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</si>
  <si>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</si>
  <si>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</si>
  <si>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</si>
  <si>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</si>
  <si>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</si>
  <si>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</si>
  <si>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</si>
  <si>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</si>
  <si>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</si>
  <si>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</si>
  <si>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</si>
  <si>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</si>
  <si>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</si>
  <si>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</si>
  <si>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</si>
  <si>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</si>
  <si>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</si>
  <si>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</si>
  <si>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</si>
  <si>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</si>
  <si>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</si>
  <si>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</si>
  <si>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</si>
  <si>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</si>
  <si>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</si>
  <si>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</si>
  <si>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</si>
  <si>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</si>
  <si>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</si>
  <si>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</si>
  <si>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</si>
  <si>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</si>
  <si>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</si>
  <si>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</si>
  <si>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</si>
  <si>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</si>
  <si>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</si>
  <si>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</si>
  <si>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</si>
  <si>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</si>
  <si>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</si>
  <si>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</si>
  <si>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</si>
  <si>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</si>
  <si>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</si>
  <si>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</si>
  <si>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</si>
  <si>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</si>
  <si>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</si>
  <si>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</si>
  <si>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</si>
  <si>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</si>
  <si>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</si>
  <si>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</si>
  <si>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</si>
  <si>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</si>
  <si>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</si>
  <si>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</si>
  <si>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</si>
  <si>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</si>
  <si>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</si>
  <si>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</si>
  <si>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</si>
  <si>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</si>
  <si>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</si>
  <si>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</si>
  <si>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</si>
  <si>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</si>
  <si>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</si>
  <si>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</si>
  <si>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</si>
  <si>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</si>
  <si>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</si>
  <si>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</si>
  <si>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</si>
  <si>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</si>
  <si>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</si>
  <si>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</si>
  <si>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</si>
  <si>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</si>
  <si>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</si>
  <si>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</si>
  <si>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</si>
  <si>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</si>
  <si>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</si>
  <si>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</si>
  <si>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</si>
  <si>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</si>
  <si>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</si>
  <si>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</si>
  <si>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</si>
  <si>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</si>
  <si>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</si>
  <si>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</si>
  <si>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</si>
  <si>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</si>
  <si>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</si>
  <si>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</si>
  <si>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</si>
  <si>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</si>
  <si>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</si>
  <si>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</si>
  <si>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</si>
  <si>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</si>
  <si>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</si>
  <si>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</si>
  <si>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</si>
  <si>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</si>
  <si>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</si>
  <si>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</si>
  <si>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</si>
  <si>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</si>
  <si>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</si>
  <si>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</si>
  <si>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</si>
  <si>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</si>
  <si>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</si>
  <si>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</si>
  <si>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</si>
  <si>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</si>
  <si>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</si>
  <si>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</si>
  <si>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</si>
  <si>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</si>
  <si>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</si>
  <si>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</si>
  <si>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</si>
  <si>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</si>
  <si>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</si>
  <si>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</si>
  <si>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</si>
  <si>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</si>
  <si>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</si>
  <si>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</si>
  <si>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</si>
  <si>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</si>
  <si>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</si>
  <si>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</si>
  <si>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</si>
  <si>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</si>
  <si>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</si>
  <si>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</si>
  <si>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</si>
  <si>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</si>
  <si>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</si>
  <si>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</si>
  <si>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</si>
  <si>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</si>
  <si>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</si>
  <si>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</si>
  <si>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</si>
  <si>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</si>
  <si>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</si>
  <si>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</si>
  <si>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</si>
  <si>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</si>
  <si>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</si>
  <si>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</si>
  <si>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</si>
  <si>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</si>
  <si>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</si>
  <si>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</si>
  <si>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</si>
  <si>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</si>
  <si>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</si>
  <si>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</si>
  <si>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</si>
  <si>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</si>
  <si>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</si>
  <si>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</si>
  <si>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</si>
  <si>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</si>
  <si>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</si>
  <si>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</si>
  <si>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</si>
  <si>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</si>
  <si>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</si>
  <si>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</si>
  <si>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</si>
  <si>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</si>
  <si>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</si>
  <si>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</si>
  <si>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</si>
  <si>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</si>
  <si>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</si>
  <si>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</si>
  <si>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</si>
  <si>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</si>
  <si>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</si>
  <si>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</si>
  <si>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</si>
  <si>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</si>
  <si>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</si>
  <si>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</si>
  <si>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</si>
  <si>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</si>
  <si>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</si>
  <si>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</si>
  <si>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</si>
  <si>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</si>
  <si>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</si>
  <si>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</si>
  <si>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</si>
  <si>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</si>
  <si>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</si>
  <si>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</si>
  <si>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</si>
  <si>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</si>
  <si>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</si>
  <si>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</si>
  <si>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</si>
  <si>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</si>
  <si>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</si>
  <si>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</si>
  <si>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</si>
  <si>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</si>
  <si>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</si>
  <si>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</si>
  <si>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</si>
  <si>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</si>
  <si>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</si>
  <si>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</si>
  <si>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</si>
  <si>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</si>
  <si>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</si>
  <si>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</si>
  <si>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</si>
  <si>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</si>
  <si>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</si>
  <si>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</si>
  <si>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</si>
  <si>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</si>
  <si>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</si>
  <si>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</si>
  <si>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</si>
  <si>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</si>
  <si>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</si>
  <si>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</si>
  <si>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</si>
  <si>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</si>
  <si>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</si>
  <si>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</si>
  <si>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</si>
  <si>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</si>
  <si>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</si>
  <si>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</si>
  <si>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</si>
  <si>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</si>
  <si>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</si>
  <si>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</si>
  <si>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</si>
  <si>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</si>
  <si>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</si>
  <si>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</si>
  <si>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</si>
  <si>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</si>
  <si>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</si>
  <si>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</si>
  <si>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</si>
  <si>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</si>
  <si>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</si>
  <si>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</si>
  <si>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</si>
  <si>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</si>
  <si>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</si>
  <si>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</si>
  <si>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</si>
  <si>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</si>
  <si>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</si>
  <si>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</si>
  <si>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</si>
  <si>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</si>
  <si>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</si>
  <si>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</si>
  <si>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</si>
  <si>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</si>
  <si>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</si>
  <si>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</si>
  <si>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</si>
  <si>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</si>
  <si>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</si>
  <si>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</si>
  <si>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</si>
  <si>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</si>
  <si>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</si>
  <si>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</si>
  <si>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</si>
  <si>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</si>
  <si>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</si>
  <si>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</si>
  <si>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</si>
  <si>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</si>
  <si>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</si>
  <si>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</si>
  <si>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</si>
  <si>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</si>
  <si>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</si>
  <si>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</si>
  <si>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</si>
  <si>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</si>
  <si>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</si>
  <si>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</si>
  <si>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</si>
  <si>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</si>
  <si>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</si>
  <si>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</si>
  <si>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</si>
  <si>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</si>
  <si>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</si>
  <si>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</si>
  <si>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</si>
  <si>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</si>
  <si>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</si>
  <si>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</si>
  <si>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</si>
  <si>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</si>
  <si>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</si>
  <si>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</si>
  <si>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</si>
  <si>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</si>
  <si>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</si>
  <si>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</si>
  <si>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</si>
  <si>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</si>
  <si>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</si>
  <si>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</si>
  <si>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</si>
  <si>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</si>
  <si>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</si>
  <si>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</si>
  <si>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</si>
  <si>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</si>
  <si>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</si>
  <si>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</si>
  <si>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</si>
  <si>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</si>
  <si>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</si>
  <si>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</si>
  <si>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</si>
  <si>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</si>
  <si>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</si>
  <si>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</si>
  <si>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</si>
  <si>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</si>
  <si>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</si>
  <si>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</si>
  <si>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</si>
  <si>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</si>
  <si>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</si>
  <si>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</si>
  <si>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</si>
  <si>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</si>
  <si>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</si>
  <si>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</si>
  <si>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</si>
  <si>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</si>
  <si>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</si>
  <si>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</si>
  <si>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</si>
  <si>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</si>
  <si>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</si>
  <si>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</si>
  <si>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</si>
  <si>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</si>
  <si>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</si>
  <si>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</si>
  <si>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</si>
  <si>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</si>
  <si>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</si>
  <si>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</si>
  <si>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</si>
  <si>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</si>
  <si>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</si>
  <si>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</si>
  <si>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</si>
  <si>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</si>
  <si>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</si>
  <si>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</si>
  <si>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</si>
  <si>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</si>
  <si>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</si>
  <si>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</si>
  <si>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</si>
  <si>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</si>
  <si>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</si>
  <si>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</si>
  <si>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</si>
  <si>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</si>
  <si>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</si>
  <si>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</si>
  <si>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</si>
  <si>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</si>
  <si>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</si>
  <si>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</si>
  <si>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</si>
  <si>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</si>
  <si>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</si>
  <si>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</si>
  <si>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</si>
  <si>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</si>
  <si>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</si>
  <si>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</si>
  <si>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</si>
  <si>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</si>
  <si>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</si>
  <si>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</si>
  <si>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</si>
  <si>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</si>
  <si>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</si>
  <si>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</si>
  <si>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</si>
  <si>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</si>
  <si>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</si>
  <si>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</si>
  <si>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</si>
  <si>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</si>
  <si>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</si>
  <si>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</si>
  <si>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</si>
  <si>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</si>
  <si>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</si>
  <si>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</si>
  <si>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</si>
  <si>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</si>
  <si>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</si>
  <si>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</si>
  <si>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</si>
  <si>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</si>
  <si>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</si>
  <si>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</si>
  <si>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</si>
  <si>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</si>
  <si>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</si>
  <si>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</si>
  <si>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</si>
  <si>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</si>
  <si>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</si>
  <si>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</si>
  <si>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</si>
  <si>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</si>
  <si>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</si>
  <si>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</si>
  <si>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</si>
  <si>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</si>
  <si>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</si>
  <si>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</si>
  <si>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</si>
  <si>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</si>
  <si>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</si>
  <si>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</si>
  <si>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</si>
  <si>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</si>
  <si>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</si>
  <si>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</si>
  <si>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</si>
  <si>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</si>
  <si>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</si>
  <si>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</si>
  <si>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</si>
  <si>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</si>
  <si>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</si>
  <si>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</si>
  <si>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</si>
  <si>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</si>
  <si>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</si>
  <si>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</si>
  <si>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</si>
  <si>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</si>
  <si>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</si>
  <si>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</si>
  <si>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</si>
  <si>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</si>
  <si>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</si>
  <si>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</si>
  <si>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</si>
  <si>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</si>
  <si>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</si>
  <si>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</si>
  <si>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</si>
  <si>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</si>
  <si>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</si>
  <si>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</si>
  <si>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</si>
  <si>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</si>
  <si>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</si>
  <si>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</si>
  <si>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</si>
  <si>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</si>
  <si>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</si>
  <si>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</si>
  <si>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</si>
  <si>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</si>
  <si>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</si>
  <si>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</si>
  <si>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</si>
  <si>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</si>
  <si>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</si>
  <si>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</si>
  <si>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</si>
  <si>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</si>
  <si>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</si>
  <si>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</si>
  <si>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</si>
  <si>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</si>
  <si>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</si>
  <si>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</si>
  <si>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</si>
  <si>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</si>
  <si>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</si>
  <si>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</si>
  <si>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</si>
  <si>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</si>
  <si>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</si>
  <si>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</si>
  <si>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</si>
  <si>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</si>
  <si>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</si>
  <si>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</si>
  <si>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</si>
  <si>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</si>
  <si>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</si>
  <si>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</si>
  <si>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</si>
  <si>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</si>
  <si>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</si>
  <si>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</si>
  <si>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</si>
  <si>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</si>
  <si>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</si>
  <si>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</si>
  <si>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</si>
  <si>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</si>
  <si>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</si>
  <si>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</si>
  <si>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</si>
  <si>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</si>
  <si>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</si>
  <si>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</si>
  <si>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</si>
  <si>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</si>
  <si>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</si>
  <si>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</si>
  <si>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</si>
  <si>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</si>
  <si>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</si>
  <si>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</si>
  <si>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</si>
  <si>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</si>
  <si>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</si>
  <si>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</si>
  <si>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</si>
  <si>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</si>
  <si>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</si>
  <si>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</si>
  <si>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</si>
  <si>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</si>
  <si>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</si>
  <si>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</si>
  <si>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</si>
  <si>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</si>
  <si>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</si>
  <si>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</si>
  <si>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</si>
  <si>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</si>
  <si>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</si>
  <si>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</si>
  <si>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</si>
  <si>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</si>
  <si>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</si>
  <si>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</si>
  <si>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</si>
  <si>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</si>
  <si>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</si>
  <si>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</si>
  <si>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</si>
  <si>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</si>
  <si>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</si>
  <si>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</si>
  <si>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</si>
  <si>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</si>
  <si>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</si>
  <si>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</si>
  <si>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</si>
  <si>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</si>
  <si>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</si>
  <si>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</si>
  <si>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</si>
  <si>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</si>
  <si>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</si>
  <si>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</si>
  <si>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</si>
  <si>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</si>
  <si>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</si>
  <si>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</si>
  <si>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</si>
  <si>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</si>
  <si>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</si>
  <si>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</si>
  <si>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</si>
  <si>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</si>
  <si>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</si>
  <si>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</si>
  <si>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</si>
  <si>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526.4377244540337</t>
  </si>
  <si>
    <t>8175.176406796575</t>
  </si>
  <si>
    <t>247.93901337064926</t>
  </si>
  <si>
    <t>8377.130502731601</t>
  </si>
  <si>
    <t>443.4949721496423</t>
  </si>
  <si>
    <t>6259.105196231013</t>
  </si>
  <si>
    <t>423.1339382776523</t>
  </si>
  <si>
    <t>value</t>
  </si>
  <si>
    <t>10322.173938191649</t>
  </si>
  <si>
    <t>10607.17711145014</t>
  </si>
  <si>
    <t>10497.305399219556</t>
  </si>
  <si>
    <t>10276.740978518683</t>
  </si>
  <si>
    <t>10358.523276640099</t>
  </si>
  <si>
    <t>10628.653994990487</t>
  </si>
  <si>
    <t>10098.306628013272</t>
  </si>
  <si>
    <t>10057.002955348566</t>
  </si>
  <si>
    <t>9927.305129155004</t>
  </si>
  <si>
    <t>9280.478920669433</t>
  </si>
  <si>
    <t>9192.915890801005</t>
  </si>
  <si>
    <t>9132.609801058554</t>
  </si>
  <si>
    <t>9317.656006971405</t>
  </si>
  <si>
    <t>8900.48121621813</t>
  </si>
  <si>
    <t>8968.220157607726</t>
  </si>
  <si>
    <t>9207.78429474082</t>
  </si>
  <si>
    <t>8833.566646875148</t>
  </si>
  <si>
    <t>8435.393598038238</t>
  </si>
  <si>
    <t>8028.95927453928</t>
  </si>
  <si>
    <t>7645.653954480806</t>
  </si>
  <si>
    <t>7570.480811121302</t>
  </si>
  <si>
    <t>8149.567403055896</t>
  </si>
  <si>
    <t>8181.990742143097</t>
  </si>
  <si>
    <t>8175.177416398975</t>
  </si>
  <si>
    <t>8160.866988293168</t>
  </si>
  <si>
    <t>8113.164265190325</t>
  </si>
  <si>
    <t>8244.003337887394</t>
  </si>
  <si>
    <t>8239.231899101971</t>
  </si>
  <si>
    <t>8256.267990784037</t>
  </si>
  <si>
    <t>8315.553256559018</t>
  </si>
  <si>
    <t>8325.776577961315</t>
  </si>
  <si>
    <t>8278.755409618625</t>
  </si>
  <si>
    <t>8171.770198062562</t>
  </si>
  <si>
    <t>8145.193450667056</t>
  </si>
  <si>
    <t>8236.506790990063</t>
  </si>
  <si>
    <t>8147.237559483163</t>
  </si>
  <si>
    <t>8256.94954554419</t>
  </si>
  <si>
    <t>8530.207456288705</t>
  </si>
  <si>
    <t>8532.934786258022</t>
  </si>
  <si>
    <t>8447.752661454631</t>
  </si>
  <si>
    <t>8062.05487921542</t>
  </si>
  <si>
    <t>7988.46085172769</t>
  </si>
  <si>
    <t>8066.825762536492</t>
  </si>
  <si>
    <t>8021.169370107165</t>
  </si>
  <si>
    <t>7837.181801798254</t>
  </si>
  <si>
    <t>8085.9065184990195</t>
  </si>
  <si>
    <t>8180.627632622791</t>
  </si>
  <si>
    <t>8347.581331107045</t>
  </si>
  <si>
    <t>8320.32413988009</t>
  </si>
  <si>
    <t>8445.028108807077</t>
  </si>
  <si>
    <t>8009.585161041971</t>
  </si>
  <si>
    <t>7709.751613830655</t>
  </si>
  <si>
    <t>8098.1728377887175</t>
  </si>
  <si>
    <t>8295.792056765044</t>
  </si>
  <si>
    <t>8378.92618450186</t>
  </si>
  <si>
    <t>8399.372271842101</t>
  </si>
  <si>
    <t>8111.121822767274</t>
  </si>
  <si>
    <t>8184.717516648062</t>
  </si>
  <si>
    <t>8069.553092505809</t>
  </si>
  <si>
    <t>8318.27947559963</t>
  </si>
  <si>
    <t>8263.082427456864</t>
  </si>
  <si>
    <t>8472.966854794184</t>
  </si>
  <si>
    <t>8258.99420982465</t>
  </si>
  <si>
    <t>8376.202187318657</t>
  </si>
  <si>
    <t>8387.78639638385</t>
  </si>
  <si>
    <t>8310.103040335202</t>
  </si>
  <si>
    <t>8330.544683960625</t>
  </si>
  <si>
    <t>8366.66208706957</t>
  </si>
  <si>
    <t>8220.833808828302</t>
  </si>
  <si>
    <t>8314.871701798864</t>
  </si>
  <si>
    <t>7995.275843864869</t>
  </si>
  <si>
    <t>8067.507317296646</t>
  </si>
  <si>
    <t>7962.56621455669</t>
  </si>
  <si>
    <t>8094.765619452304</t>
  </si>
  <si>
    <t>8426.629463069055</t>
  </si>
  <si>
    <t>8117.254149215596</t>
  </si>
  <si>
    <t>8203.116717850435</t>
  </si>
  <si>
    <t>8519.986912208169</t>
  </si>
  <si>
    <t>8793.92693317719</t>
  </si>
  <si>
    <t>8881.153722261039</t>
  </si>
  <si>
    <t>8970.422398303586</t>
  </si>
  <si>
    <t>8965.65262591122</t>
  </si>
  <si>
    <t>8877.745392995921</t>
  </si>
  <si>
    <t>9098.673562583741</t>
  </si>
  <si>
    <t>9164.814369393613</t>
  </si>
  <si>
    <t>9181.181126531274</t>
  </si>
  <si>
    <t>9053.668174375196</t>
  </si>
  <si>
    <t>9061.8507197475</t>
  </si>
  <si>
    <t>9168.905364347587</t>
  </si>
  <si>
    <t>9205.045541494972</t>
  </si>
  <si>
    <t>9183.907345571886</t>
  </si>
  <si>
    <t>9299.14509100863</t>
  </si>
  <si>
    <t>9265.731132901858</t>
  </si>
  <si>
    <t>9316.874402202246</t>
  </si>
  <si>
    <t>9325.05472571714</t>
  </si>
  <si>
    <t>9350.967693211762</t>
  </si>
  <si>
    <t>9401.426630430236</t>
  </si>
  <si>
    <t>9260.958027723376</t>
  </si>
  <si>
    <t>9427.335154210043</t>
  </si>
  <si>
    <t>9447.79290630168</t>
  </si>
  <si>
    <t>9470.974655576521</t>
  </si>
  <si>
    <t>9423.925158551869</t>
  </si>
  <si>
    <t>9487.339190856774</t>
  </si>
  <si>
    <t>9153.902272194584</t>
  </si>
  <si>
    <t>9278.00578415684</t>
  </si>
  <si>
    <t>8901.610363423972</t>
  </si>
  <si>
    <t>8783.64750987532</t>
  </si>
  <si>
    <t>8952.068745178094</t>
  </si>
  <si>
    <t>8937.749985107004</t>
  </si>
  <si>
    <t>8907.065023362606</t>
  </si>
  <si>
    <t>8846.378876491368</t>
  </si>
  <si>
    <t>9022.301657870645</t>
  </si>
  <si>
    <t>8974.571717014544</t>
  </si>
  <si>
    <t>8689.54684943296</t>
  </si>
  <si>
    <t>8742.733672085104</t>
  </si>
  <si>
    <t>8602.266735771298</t>
  </si>
  <si>
    <t>9049.57662395687</t>
  </si>
  <si>
    <t>9162.084817566887</t>
  </si>
  <si>
    <t>9410.289619633988</t>
  </si>
  <si>
    <t>9429.38148488356</t>
  </si>
  <si>
    <t>9434.154590062039</t>
  </si>
  <si>
    <t>9758.727408591774</t>
  </si>
  <si>
    <t>9759.410629744983</t>
  </si>
  <si>
    <t>9696.676485807175</t>
  </si>
  <si>
    <t>9873.279711017898</t>
  </si>
  <si>
    <t>9736.90654697983</t>
  </si>
  <si>
    <t>9780.550492061126</t>
  </si>
  <si>
    <t>9729.406667296385</t>
  </si>
  <si>
    <t>9629.169792155237</t>
  </si>
  <si>
    <t>9621.66991247179</t>
  </si>
  <si>
    <t>9584.847069635549</t>
  </si>
  <si>
    <t>9814.641561213233</t>
  </si>
  <si>
    <t>9700.085926000997</t>
  </si>
  <si>
    <t>9599.847939931144</t>
  </si>
  <si>
    <t>9502.341727545425</t>
  </si>
  <si>
    <t>9378.241548369282</t>
  </si>
  <si>
    <t>9365.9668971143</t>
  </si>
  <si>
    <t>9323.69106073248</t>
  </si>
  <si>
    <t>9052.988841472452</t>
  </si>
  <si>
    <t>9132.08363244005</t>
  </si>
  <si>
    <t>8998.437242906946</t>
  </si>
  <si>
    <t>8534.761153048066</t>
  </si>
  <si>
    <t>8437.935384493796</t>
  </si>
  <si>
    <t>8593.403191103194</t>
  </si>
  <si>
    <t>8477.485001835003</t>
  </si>
  <si>
    <t>8819.102799476439</t>
  </si>
  <si>
    <t>8797.950716944548</t>
  </si>
  <si>
    <t>8743.367456910966</t>
  </si>
  <si>
    <t>8778.848297872286</t>
  </si>
  <si>
    <t>9038.807281096357</t>
  </si>
  <si>
    <t>9010.831874462005</t>
  </si>
  <si>
    <t>8830.7036724722</t>
  </si>
  <si>
    <t>8821.834017696221</t>
  </si>
  <si>
    <t>9060.642584781457</t>
  </si>
  <si>
    <t>9100.898197314315</t>
  </si>
  <si>
    <t>9098.170311880645</t>
  </si>
  <si>
    <t>8981.493913771697</t>
  </si>
  <si>
    <t>8696.287964811296</t>
  </si>
  <si>
    <t>8707.886615949647</t>
  </si>
  <si>
    <t>9655.616560892327</t>
  </si>
  <si>
    <t>9630.369595155995</t>
  </si>
  <si>
    <t>9737.493117335756</t>
  </si>
  <si>
    <t>9872.589824292461</t>
  </si>
  <si>
    <t>10022.013067821188</t>
  </si>
  <si>
    <t>9978.344682308394</t>
  </si>
  <si>
    <t>9981.758566217035</t>
  </si>
  <si>
    <t>9908.75055362088</t>
  </si>
  <si>
    <t>9859.625286312043</t>
  </si>
  <si>
    <t>9940.138733235166</t>
  </si>
  <si>
    <t>9601.029968072631</t>
  </si>
  <si>
    <t>9614.677727206259</t>
  </si>
  <si>
    <t>9629.68748493149</t>
  </si>
  <si>
    <t>9635.826476952037</t>
  </si>
  <si>
    <t>9537.575386870016</t>
  </si>
  <si>
    <t>9522.562296358672</t>
  </si>
  <si>
    <t>9579.878996469444</t>
  </si>
  <si>
    <t>9508.236315251004</t>
  </si>
  <si>
    <t>9575.785224193709</t>
  </si>
  <si>
    <t>9557.3643598816</t>
  </si>
  <si>
    <t>9549.176259865775</t>
  </si>
  <si>
    <t>9520.518187542564</t>
  </si>
  <si>
    <t>9717.706366181581</t>
  </si>
  <si>
    <t>9697.917393169995</t>
  </si>
  <si>
    <t>9807.769356247778</t>
  </si>
  <si>
    <t>9800.948254002726</t>
  </si>
  <si>
    <t>9756.595536408018</t>
  </si>
  <si>
    <t>9891.693354293428</t>
  </si>
  <si>
    <t>9968.79513916532</t>
  </si>
  <si>
    <t>9721.114695446699</t>
  </si>
  <si>
    <t>9776.383398490898</t>
  </si>
  <si>
    <t>9727.941352335272</t>
  </si>
  <si>
    <t>9687.001407720501</t>
  </si>
  <si>
    <t>9700.648055925425</t>
  </si>
  <si>
    <t>9662.439884994788</t>
  </si>
  <si>
    <t>9607.853292175094</t>
  </si>
  <si>
    <t>9684.271855893776</t>
  </si>
  <si>
    <t>9794.803707338655</t>
  </si>
  <si>
    <t>9879.41203746622</t>
  </si>
  <si>
    <t>9762.736750285974</t>
  </si>
  <si>
    <t>9457.743494707045</t>
  </si>
  <si>
    <t>9473.438695442894</t>
  </si>
  <si>
    <t>9356.763408262648</t>
  </si>
  <si>
    <t>9296.719933646911</t>
  </si>
  <si>
    <t>9450.239726773134</t>
  </si>
  <si>
    <t>9199.831953085195</t>
  </si>
  <si>
    <t>8939.19085963662</t>
  </si>
  <si>
    <t>8926.2263216562</t>
  </si>
  <si>
    <t>9093.392207522995</t>
  </si>
  <si>
    <t>9232.582131291085</t>
  </si>
  <si>
    <t>9309.731130632914</t>
  </si>
  <si>
    <t>9550.048894363086</t>
  </si>
  <si>
    <t>9421.015080810677</t>
  </si>
  <si>
    <t>9332.26076475827</t>
  </si>
  <si>
    <t>9261.257978473566</t>
  </si>
  <si>
    <t>9171.137220114739</t>
  </si>
  <si>
    <t>9007.286345501892</t>
  </si>
  <si>
    <t>8958.128305796277</t>
  </si>
  <si>
    <t>8852.306236593728</t>
  </si>
  <si>
    <t>8848.892352685087</t>
  </si>
  <si>
    <t>8831.141378381735</t>
  </si>
  <si>
    <t>9017.525775370403</t>
  </si>
  <si>
    <t>8779.937563466956</t>
  </si>
  <si>
    <t>8823.630389411246</t>
  </si>
  <si>
    <t>8805.19730488339</t>
  </si>
  <si>
    <t>8730.781190154397</t>
  </si>
  <si>
    <t>8403.757662902744</t>
  </si>
  <si>
    <t>8502.752519752366</t>
  </si>
  <si>
    <t>8388.05357473726</t>
  </si>
  <si>
    <t>8480.903884922813</t>
  </si>
  <si>
    <t>8500.703967221441</t>
  </si>
  <si>
    <t>8645.440202546279</t>
  </si>
  <si>
    <t>8512.310950325076</t>
  </si>
  <si>
    <t>8503.43407451252</t>
  </si>
  <si>
    <t>8449.499041377958</t>
  </si>
  <si>
    <t>8336.167649597977</t>
  </si>
  <si>
    <t>8307.493468808552</t>
  </si>
  <si>
    <t>8244.000560565633</t>
  </si>
  <si>
    <t>8211.911384938865</t>
  </si>
  <si>
    <t>8253.558435673991</t>
  </si>
  <si>
    <t>8404.43977312725</t>
  </si>
  <si>
    <t>8361.967928433642</t>
  </si>
  <si>
    <t>8388.501771561967</t>
  </si>
  <si>
    <t>8343.64741808898</t>
  </si>
  <si>
    <t>8142.747953519474</t>
  </si>
  <si>
    <t>7872.80886516738</t>
  </si>
  <si>
    <t>7747.007274719671</t>
  </si>
  <si>
    <t>7752.063173066971</t>
  </si>
  <si>
    <t>7812.752429768999</t>
  </si>
  <si>
    <t>7731.201626003449</t>
  </si>
  <si>
    <t>7710.97187376944</t>
  </si>
  <si>
    <t>7739.420604394849</t>
  </si>
  <si>
    <t>7809.591402673168</t>
  </si>
  <si>
    <t>7564.94053108772</t>
  </si>
  <si>
    <t>7665.455444479986</t>
  </si>
  <si>
    <t>7664.82416288754</t>
  </si>
  <si>
    <t>7783.6719043140765</t>
  </si>
  <si>
    <t>7832.980642291807</t>
  </si>
  <si>
    <t>7574.4230991381455</t>
  </si>
  <si>
    <t>7571.262072042316</t>
  </si>
  <si>
    <t>7403.735847756359</t>
  </si>
  <si>
    <t>7453.045098971156</t>
  </si>
  <si>
    <t>7517.5271775985275</t>
  </si>
  <si>
    <t>7569.365147842575</t>
  </si>
  <si>
    <t>7623.099529049296</t>
  </si>
  <si>
    <t>7604.766701015026</t>
  </si>
  <si>
    <t>7590.226694906098</t>
  </si>
  <si>
    <t>7544.7102656166435</t>
  </si>
  <si>
    <t>7628.7892751743775</t>
  </si>
  <si>
    <t>7705.914435710937</t>
  </si>
  <si>
    <t>7952.462744733191</t>
  </si>
  <si>
    <t>8026.42687817392</t>
  </si>
  <si>
    <t>8167.402322508339</t>
  </si>
  <si>
    <t>8125.046407077649</t>
  </si>
  <si>
    <t>8207.230032146845</t>
  </si>
  <si>
    <t>8156.655651561822</t>
  </si>
  <si>
    <t>8377.916257054498</t>
  </si>
  <si>
    <t>8421.536275381279</t>
  </si>
  <si>
    <t>8577.051725824625</t>
  </si>
  <si>
    <t>8523.948112973285</t>
  </si>
  <si>
    <t>8550.50094587309</t>
  </si>
  <si>
    <t>8510.672209760447</t>
  </si>
  <si>
    <t>8380.44446284668</t>
  </si>
  <si>
    <t>8513.201442026766</t>
  </si>
  <si>
    <t>8480.960915950149</t>
  </si>
  <si>
    <t>8398.146009288506</t>
  </si>
  <si>
    <t>8437.3419240975</t>
  </si>
  <si>
    <t>8322.917259714617</t>
  </si>
  <si>
    <t>8284.986987512917</t>
  </si>
  <si>
    <t>8459.467060820047</t>
  </si>
  <si>
    <t>8348.83675807371</t>
  </si>
  <si>
    <t>8296.99878782966</t>
  </si>
  <si>
    <t>8045.392527511837</t>
  </si>
  <si>
    <t>8015.679693990336</t>
  </si>
  <si>
    <t>7946.141203778597</t>
  </si>
  <si>
    <t>7671.145190605068</t>
  </si>
  <si>
    <t>7536.4912872252435</t>
  </si>
  <si>
    <t>7612.986705880559</t>
  </si>
  <si>
    <t>7457.4697157260125</t>
  </si>
  <si>
    <t>7265.28963568826</t>
  </si>
  <si>
    <t>7300.0578543199945</t>
  </si>
  <si>
    <t>7138.854197462768</t>
  </si>
  <si>
    <t>6777.251995413455</t>
  </si>
  <si>
    <t>6822.135090162196</t>
  </si>
  <si>
    <t>6751.3309573431625</t>
  </si>
  <si>
    <t>6908.870101541804</t>
  </si>
  <si>
    <t>6691.859612201194</t>
  </si>
  <si>
    <t>6689.961661527322</t>
  </si>
  <si>
    <t>6667.185226966715</t>
  </si>
  <si>
    <t>6462.19680268419</t>
  </si>
  <si>
    <t>6481.809130726563</t>
  </si>
  <si>
    <t>6688.063197616381</t>
  </si>
  <si>
    <t>6665.285736581641</t>
  </si>
  <si>
    <t>6638.7144271474235</t>
  </si>
  <si>
    <t>6522.934303670519</t>
  </si>
  <si>
    <t>6476.114765467878</t>
  </si>
  <si>
    <t>6507.749158568336</t>
  </si>
  <si>
    <t>6560.893830385039</t>
  </si>
  <si>
    <t>6353.374634124994</t>
  </si>
  <si>
    <t>6307.821251766715</t>
  </si>
  <si>
    <t>6371.090551204697</t>
  </si>
  <si>
    <t>6320.47357194311</t>
  </si>
  <si>
    <t>6478.012716141751</t>
  </si>
  <si>
    <t>6299.596114530509</t>
  </si>
  <si>
    <t>6361.600284598267</t>
  </si>
  <si>
    <t>6273.024291859226</t>
  </si>
  <si>
    <t>6294.534570575472</t>
  </si>
  <si>
    <t>6242.022720062415</t>
  </si>
  <si>
    <t>6240.124256151475</t>
  </si>
  <si>
    <t>6503.946938144088</t>
  </si>
  <si>
    <t>6378.027852284221</t>
  </si>
  <si>
    <t>6489.955628417771</t>
  </si>
  <si>
    <t>6460.225023950811</t>
  </si>
  <si>
    <t>6997.127266466637</t>
  </si>
  <si>
    <t>7206.991509007417</t>
  </si>
  <si>
    <t>7067.082464259729</t>
  </si>
  <si>
    <t>7000.62458733378</t>
  </si>
  <si>
    <t>6710.3131843984775</t>
  </si>
  <si>
    <t>6747.039106018971</t>
  </si>
  <si>
    <t>6853.720225432557</t>
  </si>
  <si>
    <t>6923.674747806401</t>
  </si>
  <si>
    <t>7140.534307500717</t>
  </si>
  <si>
    <t>6998.8759269002085</t>
  </si>
  <si>
    <t>7049.593833666268</t>
  </si>
  <si>
    <t>7177.260229121211</t>
  </si>
  <si>
    <t>7306.677311267469</t>
  </si>
  <si>
    <t>7338.157251587248</t>
  </si>
  <si>
    <t>7152.776956793463</t>
  </si>
  <si>
    <t>7282.192688101225</t>
  </si>
  <si>
    <t>7457.079669455084</t>
  </si>
  <si>
    <t>7397.618460521166</t>
  </si>
  <si>
    <t>7243.717430627911</t>
  </si>
  <si>
    <t>7142.2829679342885</t>
  </si>
  <si>
    <t>6930.670064959936</t>
  </si>
  <si>
    <t>7112.552363467329</t>
  </si>
  <si>
    <t>7060.086471686946</t>
  </si>
  <si>
    <t>6904.437456779368</t>
  </si>
  <si>
    <t>6916.6801060721145</t>
  </si>
  <si>
    <t>7110.803703033757</t>
  </si>
  <si>
    <t>6983.136632159568</t>
  </si>
  <si>
    <t>7199.996191853883</t>
  </si>
  <si>
    <t>7686.181203022897</t>
  </si>
  <si>
    <t>8021.963856004296</t>
  </si>
  <si>
    <t>8079.675729085394</t>
  </si>
  <si>
    <t>8095.416374664532</t>
  </si>
  <si>
    <t>8294.786628346137</t>
  </si>
  <si>
    <t>8864.918822453812</t>
  </si>
  <si>
    <t>8728.506423154016</t>
  </si>
  <si>
    <t>9085.27502759602</t>
  </si>
  <si>
    <t>8738.999736593945</t>
  </si>
  <si>
    <t>9027.563154514923</t>
  </si>
  <si>
    <t>8938.370665694798</t>
  </si>
  <si>
    <t>8205.594814945262</t>
  </si>
  <si>
    <t>8175.864210478302</t>
  </si>
  <si>
    <t>8342.006538825806</t>
  </si>
  <si>
    <t>8028.959848577079</t>
  </si>
  <si>
    <t>7824.342262756262</t>
  </si>
  <si>
    <t>7799.85696417077</t>
  </si>
  <si>
    <t>8016.717199284333</t>
  </si>
  <si>
    <t>8230.079438111505</t>
  </si>
  <si>
    <t>8613.082001572573</t>
  </si>
  <si>
    <t>8621.82597915968</t>
  </si>
  <si>
    <t>8808.954258967788</t>
  </si>
  <si>
    <t>9165.72353882904</t>
  </si>
  <si>
    <t>9108.010990328694</t>
  </si>
  <si>
    <t>9247.919359657135</t>
  </si>
  <si>
    <t>9186.710165708893</t>
  </si>
  <si>
    <t>9530.999048702033</t>
  </si>
  <si>
    <t>9843.671556687263</t>
  </si>
  <si>
    <t>9792.730086150052</t>
  </si>
  <si>
    <t>9118.203742203175</t>
  </si>
  <si>
    <t>9258.730120143711</t>
  </si>
  <si>
    <t>9559.10459445784</t>
  </si>
  <si>
    <t>10439.151559760368</t>
  </si>
  <si>
    <t>11104.894751803746</t>
  </si>
  <si>
    <t>10679.802762472282</t>
  </si>
  <si>
    <t>10609.540248921261</t>
  </si>
  <si>
    <t>10786.953973682612</t>
  </si>
  <si>
    <t>10906.40186772554</t>
  </si>
  <si>
    <t>11315.68431871455</t>
  </si>
  <si>
    <t>11610.789847473527</t>
  </si>
  <si>
    <t>12225.593595237435</t>
  </si>
  <si>
    <t>12392.46807804998</t>
  </si>
  <si>
    <t>11744.289163555863</t>
  </si>
  <si>
    <t>11756.586521807712</t>
  </si>
  <si>
    <t>12053.448140611992</t>
  </si>
  <si>
    <t>11865.493823063342</t>
  </si>
  <si>
    <t>11974.402475157469</t>
  </si>
  <si>
    <t>11565.119348749213</t>
  </si>
  <si>
    <t>11551.06590045206</t>
  </si>
  <si>
    <t>10913.428254164493</t>
  </si>
  <si>
    <t>11252.447516183234</t>
  </si>
  <si>
    <t>10969.637994837609</t>
  </si>
  <si>
    <t>10500.631596827137</t>
  </si>
  <si>
    <t>10598.999656133961</t>
  </si>
  <si>
    <t>10728.986792125696</t>
  </si>
  <si>
    <t>11108.408282732846</t>
  </si>
  <si>
    <t>11039.901183807877</t>
  </si>
  <si>
    <t>10939.776359036503</t>
  </si>
  <si>
    <t>10855.46039718833</t>
  </si>
  <si>
    <t>11739.01954258146</t>
  </si>
  <si>
    <t>11292.849069352393</t>
  </si>
  <si>
    <t>11508.9082572376</t>
  </si>
  <si>
    <t>11514.177878212002</t>
  </si>
  <si>
    <t>11410.540197930772</t>
  </si>
  <si>
    <t>11261.230668086733</t>
  </si>
  <si>
    <t>11299.875455791345</t>
  </si>
  <si>
    <t>11289.335538423293</t>
  </si>
  <si>
    <t>11823.335504429633</t>
  </si>
  <si>
    <t>11693.349719276397</t>
  </si>
  <si>
    <t>11414.053053440624</t>
  </si>
  <si>
    <t>11342.033099005806</t>
  </si>
  <si>
    <t>10959.098752888807</t>
  </si>
  <si>
    <t>11117.191434636345</t>
  </si>
  <si>
    <t>11097.86904078404</t>
  </si>
  <si>
    <t>11422.83552992488</t>
  </si>
  <si>
    <t>11433.375447292929</t>
  </si>
  <si>
    <t>11600.250605524721</t>
  </si>
  <si>
    <t>12237.88892723154</t>
  </si>
  <si>
    <t>12222.080064308335</t>
  </si>
  <si>
    <t>12051.69205056669</t>
  </si>
  <si>
    <t>12230.863216211837</t>
  </si>
  <si>
    <t>12220.323974263032</t>
  </si>
  <si>
    <t>12784.185576070482</t>
  </si>
  <si>
    <t>12547.045878029923</t>
  </si>
  <si>
    <t>12835.125695769199</t>
  </si>
  <si>
    <t>12763.105741334377</t>
  </si>
  <si>
    <t>12631.363866135838</t>
  </si>
  <si>
    <t>12864.988682408803</t>
  </si>
  <si>
    <t>12397.713383931448</t>
  </si>
  <si>
    <t>13028.975072516074</t>
  </si>
  <si>
    <t>13515.64571012454</t>
  </si>
  <si>
    <t>13210.59395751667</t>
  </si>
  <si>
    <t>12942.572740610234</t>
  </si>
  <si>
    <t>13039.55483961977</t>
  </si>
  <si>
    <t>12976.0762369976</t>
  </si>
  <si>
    <t>12085.60890353395</t>
  </si>
  <si>
    <t>11993.918038914759</t>
  </si>
  <si>
    <t>12290.152868656714</t>
  </si>
  <si>
    <t>12261.939255821195</t>
  </si>
  <si>
    <t>12369.499771095929</t>
  </si>
  <si>
    <t>12443.558140821795</t>
  </si>
  <si>
    <t>12935.520012820602</t>
  </si>
  <si>
    <t>13060.714373827159</t>
  </si>
  <si>
    <t>12988.418848339079</t>
  </si>
  <si>
    <t>12849.11903175326</t>
  </si>
  <si>
    <t>12916.123322850995</t>
  </si>
  <si>
    <t>13048.370411647182</t>
  </si>
  <si>
    <t>13115.377404421914</t>
  </si>
  <si>
    <t>12732.740242774118</t>
  </si>
  <si>
    <t>12875.568449512495</t>
  </si>
  <si>
    <t>12723.924670746703</t>
  </si>
  <si>
    <t>12004.496455179957</t>
  </si>
  <si>
    <t>11826.403258654926</t>
  </si>
  <si>
    <t>12432.979724556597</t>
  </si>
  <si>
    <t>12491.168443626917</t>
  </si>
  <si>
    <t>12741.557165640028</t>
  </si>
  <si>
    <t>12861.461643094739</t>
  </si>
  <si>
    <t>13304.05036805064</t>
  </si>
  <si>
    <t>12872.041410198432</t>
  </si>
  <si>
    <t>12753.899776981507</t>
  </si>
  <si>
    <t>13198.251346175191</t>
  </si>
  <si>
    <t>13450.402912426089</t>
  </si>
  <si>
    <t>13420.427806191285</t>
  </si>
  <si>
    <t>12903.780711509517</t>
  </si>
  <si>
    <t>13118.903092897483</t>
  </si>
  <si>
    <t>13496.250370993428</t>
  </si>
  <si>
    <t>13520.935593676386</t>
  </si>
  <si>
    <t>13393.978388432046</t>
  </si>
  <si>
    <t>12589.913386874236</t>
  </si>
  <si>
    <t>12383.606577513689</t>
  </si>
  <si>
    <t>12075.029136430254</t>
  </si>
  <si>
    <t>11593.647706954387</t>
  </si>
  <si>
    <t>11494.902763707069</t>
  </si>
  <si>
    <t>12066.212213564344</t>
  </si>
  <si>
    <t>11799.953840895687</t>
  </si>
  <si>
    <t>11805.245075286031</t>
  </si>
  <si>
    <t>12090.898787085796</t>
  </si>
  <si>
    <t>11764.687500270538</t>
  </si>
  <si>
    <t>11791.138268868275</t>
  </si>
  <si>
    <t>11919.858318350398</t>
  </si>
  <si>
    <t>11884.59197772525</t>
  </si>
  <si>
    <t>12002.733610942174</t>
  </si>
  <si>
    <t>11621.859968951409</t>
  </si>
  <si>
    <t>11868.723677908201</t>
  </si>
  <si>
    <t>12037.999951567323</t>
  </si>
  <si>
    <t>11734.712394035734</t>
  </si>
  <si>
    <t>12025.657340225844</t>
  </si>
  <si>
    <t>12018.603261597716</t>
  </si>
  <si>
    <t>11979.65048271593</t>
  </si>
  <si>
    <t>11753.01828191951</t>
  </si>
  <si>
    <t>11448.47984794027</t>
  </si>
  <si>
    <t>11466.1852881124</t>
  </si>
  <si>
    <t>11117.383253702832</t>
  </si>
  <si>
    <t>10788.05693331491</t>
  </si>
  <si>
    <t>10662.346552002735</t>
  </si>
  <si>
    <t>BuySell</t>
  </si>
  <si>
    <t>buy</t>
  </si>
  <si>
    <t>104.44422354295304</t>
  </si>
  <si>
    <t>106.92600912168298</t>
  </si>
  <si>
    <t>112.16098049181292</t>
  </si>
  <si>
    <t>31.90224572682855</t>
  </si>
  <si>
    <t>sell</t>
  </si>
  <si>
    <t>87.90804909447148</t>
  </si>
  <si>
    <t>116.12891257560152</t>
  </si>
  <si>
    <t>90.94514836033288</t>
  </si>
  <si>
    <t>Trades - Net Profit/Loss</t>
  </si>
  <si>
    <t>pnlplus</t>
  </si>
  <si>
    <t>201.95409593502688</t>
  </si>
  <si>
    <t>pnlminus</t>
  </si>
  <si>
    <t>-1824.8235932034263</t>
  </si>
  <si>
    <t>-2118.0253065005886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</si>
  <si>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</si>
  <si>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</si>
  <si>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</si>
  <si>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</si>
  <si>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</si>
  <si>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</si>
  <si>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</si>
  <si>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</si>
  <si>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</si>
  <si>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</si>
  <si>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</si>
  <si>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</si>
  <si>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</si>
  <si>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</si>
  <si>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2629.58</t>
  </si>
  <si>
    <t xml:space="preserve"> percD</t>
  </si>
  <si>
    <t xml:space="preserve"> percDSlow</t>
  </si>
  <si>
    <t>97.55961342336742</t>
  </si>
  <si>
    <t>97.29044940617162</t>
  </si>
  <si>
    <t>92.88122378950736</t>
  </si>
  <si>
    <t>93.44747504536245</t>
  </si>
  <si>
    <t>91.6280730160235</t>
  </si>
  <si>
    <t>93.60524634267833</t>
  </si>
  <si>
    <t>89.65089149641064</t>
  </si>
  <si>
    <t>88.89900611754432</t>
  </si>
  <si>
    <t>91.08969774868855</t>
  </si>
  <si>
    <t>85.97499555084109</t>
  </si>
  <si>
    <t>89.00111577949869</t>
  </si>
  <si>
    <t>91.8879873955384</t>
  </si>
  <si>
    <t>95.66596971792536</t>
  </si>
  <si>
    <t>94.58922472349403</t>
  </si>
  <si>
    <t>95.02551585659788</t>
  </si>
  <si>
    <t>95.77738276437768</t>
  </si>
  <si>
    <t>93.88373670116557</t>
  </si>
  <si>
    <t>97.97734780786578</t>
  </si>
  <si>
    <t>102.44226298745508</t>
  </si>
  <si>
    <t>103.16629932885331</t>
  </si>
  <si>
    <t>103.24983919383932</t>
  </si>
  <si>
    <t>105.44052120901193</t>
  </si>
  <si>
    <t>102.94351095208803</t>
  </si>
  <si>
    <t>100.11233384958415</t>
  </si>
  <si>
    <t>96.85084568351382</t>
  </si>
  <si>
    <t>101.0528697396043</t>
  </si>
  <si>
    <t>104.74356196873934</t>
  </si>
  <si>
    <t>103.50713554751378</t>
  </si>
  <si>
    <t>101.33174959671562</t>
  </si>
  <si>
    <t>101.33174728124207</t>
  </si>
  <si>
    <t>108.39708178300948</t>
  </si>
  <si>
    <t>105.94282824095043</t>
  </si>
  <si>
    <t>108.40637440655571</t>
  </si>
  <si>
    <t>106.38903870825527</t>
  </si>
  <si>
    <t>107.32800334336116</t>
  </si>
  <si>
    <t>105.29205054584419</t>
  </si>
  <si>
    <t>101.6106606950733</t>
  </si>
  <si>
    <t>102.26139480961321</t>
  </si>
  <si>
    <t>103.22824251871833</t>
  </si>
  <si>
    <t>101.2201897389762</t>
  </si>
  <si>
    <t>101.8430532807174</t>
  </si>
  <si>
    <t>101.78726840206166</t>
  </si>
  <si>
    <t>99.43525439180682</t>
  </si>
  <si>
    <t>99.97445991394767</t>
  </si>
  <si>
    <t>98.13375891679222</t>
  </si>
  <si>
    <t>98.31038425940766</t>
  </si>
  <si>
    <t>99.55611636006677</t>
  </si>
  <si>
    <t>97.71541648393845</t>
  </si>
  <si>
    <t>101.6106527116162</t>
  </si>
  <si>
    <t>101.1458077633403</t>
  </si>
  <si>
    <t>103.0051288469834</t>
  </si>
  <si>
    <t>102.9865178114128</t>
  </si>
  <si>
    <t>104.6227199605485</t>
  </si>
  <si>
    <t>107.06767541057482</t>
  </si>
  <si>
    <t>105.92421825503953</t>
  </si>
  <si>
    <t>108.04382405534416</t>
  </si>
  <si>
    <t>114.08652670600071</t>
  </si>
  <si>
    <t>117.39608240121478</t>
  </si>
  <si>
    <t>116.5129267325208</t>
  </si>
  <si>
    <t>118.065447342797</t>
  </si>
  <si>
    <t>119.59935699369014</t>
  </si>
  <si>
    <t>118.19557407895412</t>
  </si>
  <si>
    <t>119.04156110682774</t>
  </si>
  <si>
    <t>118.00037723254421</t>
  </si>
  <si>
    <t>116.30840139306008</t>
  </si>
  <si>
    <t>115.58327135016478</t>
  </si>
  <si>
    <t>114.43978547454417</t>
  </si>
  <si>
    <t>113.90059938650185</t>
  </si>
  <si>
    <t>112.1900437794548</t>
  </si>
  <si>
    <t>113.73327013181297</t>
  </si>
  <si>
    <t>117.89811055434515</t>
  </si>
  <si>
    <t>115.2857843399922</t>
  </si>
  <si>
    <t>114.64433160196009</t>
  </si>
  <si>
    <t>112.50613536429894</t>
  </si>
  <si>
    <t>111.48351211698866</t>
  </si>
  <si>
    <t>111.20462946555979</t>
  </si>
  <si>
    <t>107.83000623286448</t>
  </si>
  <si>
    <t>110.91818092087053</t>
  </si>
  <si>
    <t>109.31701810047568</t>
  </si>
  <si>
    <t>106.1519108248369</t>
  </si>
  <si>
    <t>106.92457651951705</t>
  </si>
  <si>
    <t>106.92457172953827</t>
  </si>
  <si>
    <t>103.35916153444961</t>
  </si>
  <si>
    <t>109.05638197220115</t>
  </si>
  <si>
    <t>110.46203749574734</t>
  </si>
  <si>
    <t>108.51643553905743</t>
  </si>
  <si>
    <t>108.4140514783255</t>
  </si>
  <si>
    <t>107.42727589268172</t>
  </si>
  <si>
    <t>107.63208370936616</t>
  </si>
  <si>
    <t>108.21852436585417</t>
  </si>
  <si>
    <t>106.09607299583885</t>
  </si>
  <si>
    <t>106.23570004540717</t>
  </si>
  <si>
    <t>109.9686700158271</t>
  </si>
  <si>
    <t>113.07790122605384</t>
  </si>
  <si>
    <t>111.05781154661179</t>
  </si>
  <si>
    <t>109.15877822836367</t>
  </si>
  <si>
    <t>110.41551215568157</t>
  </si>
  <si>
    <t>113.20822567789641</t>
  </si>
  <si>
    <t>109.44736898257123</t>
  </si>
  <si>
    <t>109.33563683159483</t>
  </si>
  <si>
    <t>109.25186892193945</t>
  </si>
  <si>
    <t>108.6840065458833</t>
  </si>
  <si>
    <t>107.41797599281655</t>
  </si>
  <si>
    <t>103.6849835982187</t>
  </si>
  <si>
    <t>102.86578700965353</t>
  </si>
  <si>
    <t>101.04121547547842</t>
  </si>
  <si>
    <t>98.3601764639206</t>
  </si>
  <si>
    <t>97.91336167738216</t>
  </si>
  <si>
    <t>98.6022211782459</t>
  </si>
  <si>
    <t>98.70462433084808</t>
  </si>
  <si>
    <t>99.17939061665427</t>
  </si>
  <si>
    <t>97.90403168537176</t>
  </si>
  <si>
    <t>98.38813097147109</t>
  </si>
  <si>
    <t>100.7619483625995</t>
  </si>
  <si>
    <t>99.23524030782387</t>
  </si>
  <si>
    <t>98.20193049751678</t>
  </si>
  <si>
    <t>96.15392747488154</t>
  </si>
  <si>
    <t>95.39058904716492</t>
  </si>
  <si>
    <t>95.53022355671649</t>
  </si>
  <si>
    <t>97.74579736416239</t>
  </si>
  <si>
    <t>93.40774314686516</t>
  </si>
  <si>
    <t>94.94374359543018</t>
  </si>
  <si>
    <t>97.8388835280221</t>
  </si>
  <si>
    <t>97.9877985540522</t>
  </si>
  <si>
    <t>95.9584218238601</t>
  </si>
  <si>
    <t>98.44396591963945</t>
  </si>
  <si>
    <t>99.85895920430391</t>
  </si>
  <si>
    <t>104.40181922975366</t>
  </si>
  <si>
    <t>103.82462965585111</t>
  </si>
  <si>
    <t>106.95293599636236</t>
  </si>
  <si>
    <t>109.53515308891271</t>
  </si>
  <si>
    <t>107.7080065648242</t>
  </si>
  <si>
    <t>107.38174541074301</t>
  </si>
  <si>
    <t>108.33261098786326</t>
  </si>
  <si>
    <t>104.66899754782939</t>
  </si>
  <si>
    <t>102.1427125154427</t>
  </si>
  <si>
    <t>93.24005562150677</t>
  </si>
  <si>
    <t>94.99262334661316</t>
  </si>
  <si>
    <t>94.44258561601706</t>
  </si>
  <si>
    <t>96.5773682092831</t>
  </si>
  <si>
    <t>97.73332140475227</t>
  </si>
  <si>
    <t>98.73080581821682</t>
  </si>
  <si>
    <t>100.06387690730871</t>
  </si>
  <si>
    <t>101.30369807544507</t>
  </si>
  <si>
    <t>99.54181989357049</t>
  </si>
  <si>
    <t>100.66980048649032</t>
  </si>
  <si>
    <t>98.73078717275337</t>
  </si>
  <si>
    <t>98.43247991768953</t>
  </si>
  <si>
    <t>99.02911383778701</t>
  </si>
  <si>
    <t>101.91896811086116</t>
  </si>
  <si>
    <t>99.47658257939443</t>
  </si>
  <si>
    <t>97.78926721969006</t>
  </si>
  <si>
    <t>95.1044793845845</t>
  </si>
  <si>
    <t>94.11632739576223</t>
  </si>
  <si>
    <t>96.57738821610829</t>
  </si>
  <si>
    <t>93.79939056999692</t>
  </si>
  <si>
    <t>91.50616554858678</t>
  </si>
  <si>
    <t>93.88327939820128</t>
  </si>
  <si>
    <t>97.34178034234995</t>
  </si>
  <si>
    <t>95.70112387715814</t>
  </si>
  <si>
    <t>104.42664646283798</t>
  </si>
  <si>
    <t>107.63342670475934</t>
  </si>
  <si>
    <t>109.12497752741815</t>
  </si>
  <si>
    <t>113.80468412226028</t>
  </si>
  <si>
    <t>113.95384705943063</t>
  </si>
  <si>
    <t>112.39706389784672</t>
  </si>
  <si>
    <t>111.3063610813014</t>
  </si>
  <si>
    <t>114.15890832924995</t>
  </si>
  <si>
    <t>112.91908054847293</t>
  </si>
  <si>
    <t>108.3885226927397</t>
  </si>
  <si>
    <t>107.22325178482468</t>
  </si>
  <si>
    <t>107.77326577112325</t>
  </si>
  <si>
    <t>108.73345244951867</t>
  </si>
  <si>
    <t>108.9292142557559</t>
  </si>
  <si>
    <t>104.27747973838112</t>
  </si>
  <si>
    <t>105.95544786326086</t>
  </si>
  <si>
    <t>110.18769934117624</t>
  </si>
  <si>
    <t>110.15042911586231</t>
  </si>
  <si>
    <t>112.53688137042026</t>
  </si>
  <si>
    <t>110.69110175475485</t>
  </si>
  <si>
    <t>108.74188530279852</t>
  </si>
  <si>
    <t>109.76870237457771</t>
  </si>
  <si>
    <t>104.9705788121799</t>
  </si>
  <si>
    <t>108.51782866849187</t>
  </si>
  <si>
    <t>109.95542215665141</t>
  </si>
  <si>
    <t>109.61936181596448</t>
  </si>
  <si>
    <t>107.93907678976613</t>
  </si>
  <si>
    <t>107.05227837521018</t>
  </si>
  <si>
    <t>111.71970607771566</t>
  </si>
  <si>
    <t>112.55050901482996</t>
  </si>
  <si>
    <t>111.30899233749366</t>
  </si>
  <si>
    <t>113.13858763131809</t>
  </si>
  <si>
    <t>106.23082733154297</t>
  </si>
  <si>
    <t>102.75823970144683</t>
  </si>
  <si>
    <t>98.56689202427098</t>
  </si>
  <si>
    <t>96.66257194311763</t>
  </si>
  <si>
    <t>97.24133803405336</t>
  </si>
  <si>
    <t>93.95544255478939</t>
  </si>
  <si>
    <t>96.34518297900705</t>
  </si>
  <si>
    <t>98.09081764480742</t>
  </si>
  <si>
    <t>89.61473607225966</t>
  </si>
  <si>
    <t>80.84928750094265</t>
  </si>
  <si>
    <t>81.66144795646316</t>
  </si>
  <si>
    <t>83.93914707588354</t>
  </si>
  <si>
    <t>85.19934260757542</t>
  </si>
  <si>
    <t>82.67891670763584</t>
  </si>
  <si>
    <t>83.26703206333332</t>
  </si>
  <si>
    <t>85.06865796359621</t>
  </si>
  <si>
    <t>81.75477778644863</t>
  </si>
  <si>
    <t>77.29271738285627</t>
  </si>
  <si>
    <t>77.00334899591215</t>
  </si>
  <si>
    <t>77.13400989958856</t>
  </si>
  <si>
    <t>76.80730617587548</t>
  </si>
  <si>
    <t>76.01383073265035</t>
  </si>
  <si>
    <t>75.73378745102377</t>
  </si>
  <si>
    <t>72.25186456289302</t>
  </si>
  <si>
    <t>79.15967747143148</t>
  </si>
  <si>
    <t>76.90996157391517</t>
  </si>
  <si>
    <t>72.72796848646296</t>
  </si>
  <si>
    <t>75.59376320940551</t>
  </si>
  <si>
    <t>84.48057427161726</t>
  </si>
  <si>
    <t>83.36969421628203</t>
  </si>
  <si>
    <t>84.7606102650578</t>
  </si>
  <si>
    <t>78.68358452926499</t>
  </si>
  <si>
    <t>84.44322015930324</t>
  </si>
  <si>
    <t>77.42339719061385</t>
  </si>
  <si>
    <t>78.44089905180641</t>
  </si>
  <si>
    <t>76.48052924130806</t>
  </si>
  <si>
    <t>76.17189015056127</t>
  </si>
  <si>
    <t>78.53823116361934</t>
  </si>
  <si>
    <t>81.03553334010556</t>
  </si>
  <si>
    <t>76.7330813515045</t>
  </si>
  <si>
    <t>80.4369247184721</t>
  </si>
  <si>
    <t>76.00351656173551</t>
  </si>
  <si>
    <t>81.7463556572656</t>
  </si>
  <si>
    <t>80.7923075741671</t>
  </si>
  <si>
    <t>78.60370664246533</t>
  </si>
  <si>
    <t>78.90298736920991</t>
  </si>
  <si>
    <t>80.91390853145471</t>
  </si>
  <si>
    <t>80.65204566846091</t>
  </si>
  <si>
    <t>79.26775516157925</t>
  </si>
  <si>
    <t>80.14697976717142</t>
  </si>
  <si>
    <t>83.33637217564305</t>
  </si>
  <si>
    <t>84.62711724841729</t>
  </si>
  <si>
    <t>88.09715028894428</t>
  </si>
  <si>
    <t>87.28340306000948</t>
  </si>
  <si>
    <t>85.908496464986</t>
  </si>
  <si>
    <t>87.59205251399342</t>
  </si>
  <si>
    <t>86.52580543681646</t>
  </si>
  <si>
    <t>89.79002651028279</t>
  </si>
  <si>
    <t>92.22185381085521</t>
  </si>
  <si>
    <t>92.87659855392994</t>
  </si>
  <si>
    <t>91.9973739358799</t>
  </si>
  <si>
    <t>89.54683801387753</t>
  </si>
  <si>
    <t>89.96774808210276</t>
  </si>
  <si>
    <t>86.33874047499945</t>
  </si>
  <si>
    <t>89.47205680108827</t>
  </si>
  <si>
    <t>87.2927553136833</t>
  </si>
  <si>
    <t>92.35280248560011</t>
  </si>
  <si>
    <t>89.89293821180318</t>
  </si>
  <si>
    <t>88.6957355638091</t>
  </si>
  <si>
    <t>92.14702612587308</t>
  </si>
  <si>
    <t>88.06907301441011</t>
  </si>
  <si>
    <t>91.58582911271802</t>
  </si>
  <si>
    <t>97.5531501042992</t>
  </si>
  <si>
    <t>100.11589964098839</t>
  </si>
  <si>
    <t>100.13459102619957</t>
  </si>
  <si>
    <t>95.50479555576989</t>
  </si>
  <si>
    <t>102.02393359737471</t>
  </si>
  <si>
    <t>100.52743949842869</t>
  </si>
  <si>
    <t>102.66929598940717</t>
  </si>
  <si>
    <t>100.2281296408503</t>
  </si>
  <si>
    <t>101.00445149620263</t>
  </si>
  <si>
    <t>100.6209603378533</t>
  </si>
  <si>
    <t>104.38092030678385</t>
  </si>
  <si>
    <t>103.11824955702492</t>
  </si>
  <si>
    <t>101.70593743486396</t>
  </si>
  <si>
    <t>101.10734048011038</t>
  </si>
  <si>
    <t>105.66231823014279</t>
  </si>
  <si>
    <t>102.45418055375757</t>
  </si>
  <si>
    <t>103.9319825258296</t>
  </si>
  <si>
    <t>105.70896751251941</t>
  </si>
  <si>
    <t>108.54497557540937</t>
  </si>
  <si>
    <t>107.49665136829717</t>
  </si>
  <si>
    <t>109.05038792233584</t>
  </si>
  <si>
    <t>106.89763087706184</t>
  </si>
  <si>
    <t>108.807038812384</t>
  </si>
  <si>
    <t>108.35775709878482</t>
  </si>
  <si>
    <t>111.37161138646651</t>
  </si>
  <si>
    <t>112.12975412871108</t>
  </si>
  <si>
    <t>110.20165342315813</t>
  </si>
  <si>
    <t>110.9597796355557</t>
  </si>
  <si>
    <t>107.1971461635962</t>
  </si>
  <si>
    <t>109.90213850908239</t>
  </si>
  <si>
    <t>109.69621548777911</t>
  </si>
  <si>
    <t>110.66028053395692</t>
  </si>
  <si>
    <t>114.96575985586796</t>
  </si>
  <si>
    <t>112.00805455576914</t>
  </si>
  <si>
    <t>111.25929873828245</t>
  </si>
  <si>
    <t>106.77595434507818</t>
  </si>
  <si>
    <t>106.0271929563948</t>
  </si>
  <si>
    <t>106.92573078124927</t>
  </si>
  <si>
    <t>105.43754067551609</t>
  </si>
  <si>
    <t>105.4749694336578</t>
  </si>
  <si>
    <t>109.64006747786388</t>
  </si>
  <si>
    <t>111.94253667161284</t>
  </si>
  <si>
    <t>111.87704383358634</t>
  </si>
  <si>
    <t>107.02868384228229</t>
  </si>
  <si>
    <t>105.16609978935463</t>
  </si>
  <si>
    <t>110.49178889430682</t>
  </si>
  <si>
    <t>112.08293967095639</t>
  </si>
  <si>
    <t>109.93956503258828</t>
  </si>
  <si>
    <t>107.91788133053626</t>
  </si>
  <si>
    <t>110.39818980532208</t>
  </si>
  <si>
    <t>111.30608753530424</t>
  </si>
  <si>
    <t>112.30758113724161</t>
  </si>
  <si>
    <t>112.28886529461117</t>
  </si>
  <si>
    <t>111.60557910879213</t>
  </si>
  <si>
    <t>111.51199506053952</t>
  </si>
  <si>
    <t>110.17355797601535</t>
  </si>
  <si>
    <t>109.5745332838327</t>
  </si>
  <si>
    <t>106.37349807178198</t>
  </si>
  <si>
    <t>107.93656887245646</t>
  </si>
  <si>
    <t>106.46708383708082</t>
  </si>
  <si>
    <t>111.06274898819998</t>
  </si>
  <si>
    <t>109.13461966558292</t>
  </si>
  <si>
    <t>109.40607229670377</t>
  </si>
  <si>
    <t>112.83173266228981</t>
  </si>
  <si>
    <t>115.32140399588812</t>
  </si>
  <si>
    <t>119.8047409057617</t>
  </si>
  <si>
    <t>120.27271718860898</t>
  </si>
  <si>
    <t>120.48797466034895</t>
  </si>
  <si>
    <t>119.76806429781654</t>
  </si>
  <si>
    <t>122.27808439649571</t>
  </si>
  <si>
    <t>122.89619381842105</t>
  </si>
  <si>
    <t>122.23122625162436</t>
  </si>
  <si>
    <t>121.82851266214868</t>
  </si>
  <si>
    <t>122.20313813819659</t>
  </si>
  <si>
    <t>121.44452607419731</t>
  </si>
  <si>
    <t>122.56840531379962</t>
  </si>
  <si>
    <t>123.71100111079309</t>
  </si>
  <si>
    <t>123.58927098414476</t>
  </si>
  <si>
    <t>124.81616792774687</t>
  </si>
  <si>
    <t>124.13247586780818</t>
  </si>
  <si>
    <t>125.7246322631836</t>
  </si>
  <si>
    <t>125.37811010692239</t>
  </si>
  <si>
    <t>123.18652742938689</t>
  </si>
  <si>
    <t>127.4666052196075</t>
  </si>
  <si>
    <t>126.63310713948759</t>
  </si>
  <si>
    <t>126.8485299546438</t>
  </si>
  <si>
    <t>127.14819561996293</t>
  </si>
  <si>
    <t>125.6778139266544</t>
  </si>
  <si>
    <t>121.22909596764984</t>
  </si>
  <si>
    <t>121.53816782247009</t>
  </si>
  <si>
    <t>118.41004933140246</t>
  </si>
  <si>
    <t>117.91369006289074</t>
  </si>
  <si>
    <t>117.75446788246697</t>
  </si>
  <si>
    <t>120.67653742140962</t>
  </si>
  <si>
    <t>118.6442080427638</t>
  </si>
  <si>
    <t>119.16866085828397</t>
  </si>
  <si>
    <t>122.70888647043735</t>
  </si>
  <si>
    <t>119.01882760164838</t>
  </si>
  <si>
    <t>116.15291684167963</t>
  </si>
  <si>
    <t>114.6169815699979</t>
  </si>
  <si>
    <t>115.6940078611658</t>
  </si>
  <si>
    <t>119.96475236127829</t>
  </si>
  <si>
    <t>123.67354122749319</t>
  </si>
  <si>
    <t>125.5560415246032</t>
  </si>
  <si>
    <t>128.10352608685048</t>
  </si>
  <si>
    <t>128.05857796892946</t>
  </si>
  <si>
    <t>130.6322114982892</t>
  </si>
  <si>
    <t>130.96938149247967</t>
  </si>
  <si>
    <t>131.10053292718254</t>
  </si>
  <si>
    <t>129.23677847955295</t>
  </si>
  <si>
    <t>129.7050327636122</t>
  </si>
  <si>
    <t>130.51050942606892</t>
  </si>
  <si>
    <t>128.98389740792396</t>
  </si>
  <si>
    <t>129.99541895707688</t>
  </si>
  <si>
    <t>129.6582376738976</t>
  </si>
  <si>
    <t>128.60925626956725</t>
  </si>
  <si>
    <t>126.86724401399879</t>
  </si>
  <si>
    <t>123.54245775100534</t>
  </si>
  <si>
    <t>126.14605767078064</t>
  </si>
  <si>
    <t>124.5913760216103</t>
  </si>
  <si>
    <t>121.79105368793239</t>
  </si>
  <si>
    <t>122.33424549470362</t>
  </si>
  <si>
    <t>120.34875922016448</t>
  </si>
  <si>
    <t>116.8834600606154</t>
  </si>
  <si>
    <t>113.577356763469</t>
  </si>
  <si>
    <t>115.8626022260228</t>
  </si>
  <si>
    <t>113.98009104109305</t>
  </si>
  <si>
    <t>114.12058582794272</t>
  </si>
  <si>
    <t>116.20814859048289</t>
  </si>
  <si>
    <t>116.00197205600098</t>
  </si>
  <si>
    <t>116.30187751970854</t>
  </si>
  <si>
    <t>119.02900901471394</t>
  </si>
  <si>
    <t>120.35976409912111</t>
  </si>
  <si>
    <t>118.29802970898608</t>
  </si>
  <si>
    <t>120.83773789604818</t>
  </si>
  <si>
    <t>120.40662893751171</t>
  </si>
  <si>
    <t>120.50972482208817</t>
  </si>
  <si>
    <t>120.79088865051106</t>
  </si>
  <si>
    <t>112.89060117994079</t>
  </si>
  <si>
    <t>124.33336455889412</t>
  </si>
  <si>
    <t>132.19617813212932</t>
  </si>
  <si>
    <t>128.12882686346012</t>
  </si>
  <si>
    <t>131.718203963827</t>
  </si>
  <si>
    <t>131.03407447687619</t>
  </si>
  <si>
    <t>133.63937619891027</t>
  </si>
  <si>
    <t>134.69838957799092</t>
  </si>
  <si>
    <t>134.91394103363794</t>
  </si>
  <si>
    <t>137.3974315223743</t>
  </si>
  <si>
    <t>133.07705564779815</t>
  </si>
  <si>
    <t>131.45581407614964</t>
  </si>
  <si>
    <t>128.21321893710552</t>
  </si>
  <si>
    <t>129.00977632122888</t>
  </si>
  <si>
    <t>129.79700306834482</t>
  </si>
  <si>
    <t>128.7005325266728</t>
  </si>
  <si>
    <t>127.76336642335606</t>
  </si>
  <si>
    <t>127.93205592685526</t>
  </si>
  <si>
    <t>127.82898963875604</t>
  </si>
  <si>
    <t>128.39126379542577</t>
  </si>
  <si>
    <t>127.52908127257764</t>
  </si>
  <si>
    <t>127.94144023673346</t>
  </si>
  <si>
    <t>129.7782498176482</t>
  </si>
  <si>
    <t>131.54015560548663</t>
  </si>
  <si>
    <t>129.73141290633055</t>
  </si>
  <si>
    <t>131.21211405215593</t>
  </si>
  <si>
    <t>129.8439158211914</t>
  </si>
  <si>
    <t>131.65260529501862</t>
  </si>
  <si>
    <t>129.52523687053773</t>
  </si>
  <si>
    <t>131.36208077812051</t>
  </si>
  <si>
    <t>129.41276798486743</t>
  </si>
  <si>
    <t>132.11182327858043</t>
  </si>
  <si>
    <t>131.9525074844079</t>
  </si>
  <si>
    <t>129.61892126081293</t>
  </si>
  <si>
    <t>126.68566285304699</t>
  </si>
  <si>
    <t>127.57596380747714</t>
  </si>
  <si>
    <t>125.46731764373486</t>
  </si>
  <si>
    <t>121.51250732350437</t>
  </si>
  <si>
    <t>118.25119465002497</t>
  </si>
  <si>
    <t>119.79750465646738</t>
  </si>
  <si>
    <t>122.83390790085846</t>
  </si>
  <si>
    <t>123.37745887964921</t>
  </si>
  <si>
    <t>124.8121857088606</t>
  </si>
  <si>
    <t>127.40965315123877</t>
  </si>
  <si>
    <t>125.18727036129822</t>
  </si>
  <si>
    <t>124.71841224457103</t>
  </si>
  <si>
    <t>125.44984014755262</t>
  </si>
  <si>
    <t>121.3519414792336</t>
  </si>
  <si>
    <t>119.15764573076275</t>
  </si>
  <si>
    <t>117.56351870931306</t>
  </si>
  <si>
    <t>119.37332711819411</t>
  </si>
  <si>
    <t>117.57287737539347</t>
  </si>
  <si>
    <t>117.4697212692747</t>
  </si>
  <si>
    <t>117.82607135136558</t>
  </si>
  <si>
    <t>116.22257514528259</t>
  </si>
  <si>
    <t>111.4026021940353</t>
  </si>
  <si>
    <t>111.50574011322676</t>
  </si>
  <si>
    <t>111.54325707801931</t>
  </si>
  <si>
    <t>114.10325771969073</t>
  </si>
  <si>
    <t>112.39658808438696</t>
  </si>
  <si>
    <t>112.8091913651545</t>
  </si>
  <si>
    <t>110.6899233469753</t>
  </si>
  <si>
    <t>110.80245192247519</t>
  </si>
  <si>
    <t>110.22104809935047</t>
  </si>
  <si>
    <t>107.84861329662925</t>
  </si>
  <si>
    <t>111.65579392716063</t>
  </si>
  <si>
    <t>115.13476080849784</t>
  </si>
  <si>
    <t>112.78105157296912</t>
  </si>
  <si>
    <t>111.84334785300027</t>
  </si>
  <si>
    <t>110.9430968487971</t>
  </si>
  <si>
    <t>110.23979737281347</t>
  </si>
  <si>
    <t>110.99938015456131</t>
  </si>
  <si>
    <t>111.75893405267718</t>
  </si>
  <si>
    <t>113.1561612001618</t>
  </si>
  <si>
    <t>114.00950533219071</t>
  </si>
  <si>
    <t>111.552648333395</t>
  </si>
  <si>
    <t>111.38383855326323</t>
  </si>
  <si>
    <t>109.38646870671398</t>
  </si>
  <si>
    <t>109.26457859848955</t>
  </si>
  <si>
    <t>112.31219888504019</t>
  </si>
  <si>
    <t>111.91833760099718</t>
  </si>
  <si>
    <t>112.41535923812127</t>
  </si>
  <si>
    <t>111.09314995948753</t>
  </si>
  <si>
    <t>110.40862122389956</t>
  </si>
  <si>
    <t>109.57401288980847</t>
  </si>
  <si>
    <t>109.20831543675855</t>
  </si>
  <si>
    <t>109.52713227162121</t>
  </si>
  <si>
    <t>109.25520504023153</t>
  </si>
  <si>
    <t>112.42473111028582</t>
  </si>
  <si>
    <t>113.21283193464009</t>
  </si>
  <si>
    <t>110.98893139434396</t>
  </si>
  <si>
    <t>112.60290014640313</t>
  </si>
  <si>
    <t>110.29453865689291</t>
  </si>
  <si>
    <t>109.02776953730104</t>
  </si>
  <si>
    <t>108.66179756284372</t>
  </si>
  <si>
    <t>109.02775125806589</t>
  </si>
  <si>
    <t>111.19534241078873</t>
  </si>
  <si>
    <t>106.39096823461949</t>
  </si>
  <si>
    <t>102.97537298819816</t>
  </si>
  <si>
    <t>100.07582408499363</t>
  </si>
  <si>
    <t>100.14151498713835</t>
  </si>
  <si>
    <t>96.45375302704578</t>
  </si>
  <si>
    <t>93.32903554397467</t>
  </si>
  <si>
    <t>92.65342368756234</t>
  </si>
  <si>
    <t>94.51136016543276</t>
  </si>
  <si>
    <t>93.95773632709958</t>
  </si>
  <si>
    <t>94.17357006910899</t>
  </si>
  <si>
    <t>91.23649786976846</t>
  </si>
  <si>
    <t>88.67478843718172</t>
  </si>
  <si>
    <t>88.11177937226392</t>
  </si>
  <si>
    <t>87.61442847318592</t>
  </si>
  <si>
    <t>86.60100997660663</t>
  </si>
  <si>
    <t>85.63450248101576</t>
  </si>
  <si>
    <t>87.72704437582745</t>
  </si>
  <si>
    <t>86.89190160750297</t>
  </si>
  <si>
    <t>87.82086622232784</t>
  </si>
  <si>
    <t>89.98847669914404</t>
  </si>
  <si>
    <t>88.81553185204135</t>
  </si>
  <si>
    <t>85.88787512591877</t>
  </si>
  <si>
    <t>85.6438877857262</t>
  </si>
  <si>
    <t>86.60102307553042</t>
  </si>
  <si>
    <t>88.84367168616987</t>
  </si>
  <si>
    <t>86.32889581790545</t>
  </si>
  <si>
    <t>87.52060550116997</t>
  </si>
  <si>
    <t>87.62383036969734</t>
  </si>
  <si>
    <t>88.9938155432649</t>
  </si>
  <si>
    <t>87.83964830577727</t>
  </si>
  <si>
    <t>91.25526147047346</t>
  </si>
  <si>
    <t>89.47239327803818</t>
  </si>
  <si>
    <t>90.50457653859279</t>
  </si>
  <si>
    <t>91.99656905570653</t>
  </si>
  <si>
    <t>90.3825963493638</t>
  </si>
  <si>
    <t>93.07568580058872</t>
  </si>
  <si>
    <t>92.24054775326292</t>
  </si>
  <si>
    <t>92.7191050304498</t>
  </si>
  <si>
    <t>91.79952265406058</t>
  </si>
  <si>
    <t>91.9871730989434</t>
  </si>
  <si>
    <t>87.24848305807447</t>
  </si>
  <si>
    <t>87.96162979649652</t>
  </si>
  <si>
    <t>86.27259683126987</t>
  </si>
  <si>
    <t>85.48436710681442</t>
  </si>
  <si>
    <t>94.87732614610294</t>
  </si>
  <si>
    <t>91.73382071621195</t>
  </si>
  <si>
    <t>91.8183408565899</t>
  </si>
  <si>
    <t>91.00131341076306</t>
  </si>
  <si>
    <t>90.22181834075388</t>
  </si>
  <si>
    <t>90.81347852985729</t>
  </si>
  <si>
    <t>91.94043063088725</t>
  </si>
  <si>
    <t>92.14704096621514</t>
  </si>
  <si>
    <t>92.95469495987906</t>
  </si>
  <si>
    <t>93.18006468281268</t>
  </si>
  <si>
    <t>93.33032382169132</t>
  </si>
  <si>
    <t>93.69659613425158</t>
  </si>
  <si>
    <t>92.5320771023246</t>
  </si>
  <si>
    <t>92.00617429156095</t>
  </si>
  <si>
    <t>93.27398081080983</t>
  </si>
  <si>
    <t>94.07225000170418</t>
  </si>
  <si>
    <t>95.84718136048053</t>
  </si>
  <si>
    <t>96.21345311628636</t>
  </si>
  <si>
    <t>95.8659896850586</t>
  </si>
  <si>
    <t>95.21795893426085</t>
  </si>
  <si>
    <t>93.78110722022326</t>
  </si>
  <si>
    <t>94.42911460969505</t>
  </si>
  <si>
    <t>95.8002364182139</t>
  </si>
  <si>
    <t>100.72125544615872</t>
  </si>
  <si>
    <t>100.13900093676914</t>
  </si>
  <si>
    <t>99.82908570534595</t>
  </si>
  <si>
    <t>101.00300589453519</t>
  </si>
  <si>
    <t>101.04993982164669</t>
  </si>
  <si>
    <t>102.43045573033032</t>
  </si>
  <si>
    <t>102.39289534209549</t>
  </si>
  <si>
    <t>104.96609383638612</t>
  </si>
  <si>
    <t>106.54381895140281</t>
  </si>
  <si>
    <t>108.47844386746529</t>
  </si>
  <si>
    <t>106.67529546301002</t>
  </si>
  <si>
    <t>105.23844786016832</t>
  </si>
  <si>
    <t>108.67566012790749</t>
  </si>
  <si>
    <t>108.91043967262694</t>
  </si>
  <si>
    <t>107.83983517130616</t>
  </si>
  <si>
    <t>109.06069366582943</t>
  </si>
  <si>
    <t>109.64295427319185</t>
  </si>
  <si>
    <t>108.32816960099072</t>
  </si>
  <si>
    <t>107.2199918131387</t>
  </si>
  <si>
    <t>108.85408892812134</t>
  </si>
  <si>
    <t>108.78833895104025</t>
  </si>
  <si>
    <t>108.88224762911356</t>
  </si>
  <si>
    <t>109.7838013954786</t>
  </si>
  <si>
    <t>107.55807754553155</t>
  </si>
  <si>
    <t>108.77896170187447</t>
  </si>
  <si>
    <t>110.58206327524009</t>
  </si>
  <si>
    <t>106.70348717879129</t>
  </si>
  <si>
    <t>109.74625030592672</t>
  </si>
  <si>
    <t>115.57822167741556</t>
  </si>
  <si>
    <t>117.73821072110002</t>
  </si>
  <si>
    <t>116.23562770292318</t>
  </si>
  <si>
    <t>113.69007658238475</t>
  </si>
  <si>
    <t>109.44244251121276</t>
  </si>
  <si>
    <t>108.85978303054317</t>
  </si>
  <si>
    <t>109.0101462373707</t>
  </si>
  <si>
    <t>109.08533124729803</t>
  </si>
  <si>
    <t>109.21689177065667</t>
  </si>
  <si>
    <t>109.73376841293813</t>
  </si>
  <si>
    <t>108.64366008423161</t>
  </si>
  <si>
    <t>107.54417741971696</t>
  </si>
  <si>
    <t>108.54969638491096</t>
  </si>
  <si>
    <t>109.96869107338827</t>
  </si>
  <si>
    <t>106.08755706201933</t>
  </si>
  <si>
    <t>103.73818991606406</t>
  </si>
  <si>
    <t>104.95048198793309</t>
  </si>
  <si>
    <t>106.24729938091515</t>
  </si>
  <si>
    <t>106.32249607603926</t>
  </si>
  <si>
    <t>107.02728307336002</t>
  </si>
  <si>
    <t>107.34681942021231</t>
  </si>
  <si>
    <t>112.0549361425575</t>
  </si>
  <si>
    <t>113.11682475967642</t>
  </si>
  <si>
    <t>114.84596558411783</t>
  </si>
  <si>
    <t>114.329114424688</t>
  </si>
  <si>
    <t>115.34401417719162</t>
  </si>
  <si>
    <t>118.82106535486079</t>
  </si>
  <si>
    <t>120.63477414076532</t>
  </si>
  <si>
    <t>120.01454172580695</t>
  </si>
  <si>
    <t>120.48442941265252</t>
  </si>
  <si>
    <t>120.16491368936946</t>
  </si>
  <si>
    <t>118.64252154300934</t>
  </si>
  <si>
    <t>118.59555138157158</t>
  </si>
  <si>
    <t>116.5844807868597</t>
  </si>
  <si>
    <t>118.99961961106749</t>
  </si>
  <si>
    <t>117.93770989201978</t>
  </si>
  <si>
    <t>116.99798108138563</t>
  </si>
  <si>
    <t>113.43634660423237</t>
  </si>
  <si>
    <t>112.04552498678851</t>
  </si>
  <si>
    <t>109.95929126932614</t>
  </si>
  <si>
    <t>107.17766249731258</t>
  </si>
  <si>
    <t>106.2285178933983</t>
  </si>
  <si>
    <t>103.58785692141588</t>
  </si>
  <si>
    <t>101.32306471521909</t>
  </si>
  <si>
    <t>101.90570815337475</t>
  </si>
  <si>
    <t>99.49056328102617</t>
  </si>
  <si>
    <t>94.6508868909698</t>
  </si>
  <si>
    <t>95.37449792954456</t>
  </si>
  <si>
    <t>94.00246804089525</t>
  </si>
  <si>
    <t>93.34430456640791</t>
  </si>
  <si>
    <t>92.21572431646895</t>
  </si>
  <si>
    <t>93.75811794974838</t>
  </si>
  <si>
    <t>92.24391371451006</t>
  </si>
  <si>
    <t>90.57923970842197</t>
  </si>
  <si>
    <t>92.88346319416443</t>
  </si>
  <si>
    <t>92.46025332131056</t>
  </si>
  <si>
    <t>92.27215275413988</t>
  </si>
  <si>
    <t>89.23434616304438</t>
  </si>
  <si>
    <t>91.67020530480876</t>
  </si>
  <si>
    <t>87.77656341816038</t>
  </si>
  <si>
    <t>88.91455281789277</t>
  </si>
  <si>
    <t>87.27811334633236</t>
  </si>
  <si>
    <t>87.26869511881783</t>
  </si>
  <si>
    <t>88.41611862657552</t>
  </si>
  <si>
    <t>86.01782890131284</t>
  </si>
  <si>
    <t>86.751438489975</t>
  </si>
  <si>
    <t>86.45046098170745</t>
  </si>
  <si>
    <t>87.83299499824618</t>
  </si>
  <si>
    <t>89.27195058262913</t>
  </si>
  <si>
    <t>89.06505486038489</t>
  </si>
  <si>
    <t>89.36600370244237</t>
  </si>
  <si>
    <t>87.57906855595421</t>
  </si>
  <si>
    <t>87.65430238173653</t>
  </si>
  <si>
    <t>84.77638114557023</t>
  </si>
  <si>
    <t>86.52570663462565</t>
  </si>
  <si>
    <t>87.9834779986878</t>
  </si>
  <si>
    <t>86.48807777261676</t>
  </si>
  <si>
    <t>88.51956430405313</t>
  </si>
  <si>
    <t>89.27195063211039</t>
  </si>
  <si>
    <t>88.21860396333616</t>
  </si>
  <si>
    <t>90.96486905031281</t>
  </si>
  <si>
    <t>91.67963549245867</t>
  </si>
  <si>
    <t>95.06541067708356</t>
  </si>
  <si>
    <t>94.10609887626399</t>
  </si>
  <si>
    <t>94.26599319761745</t>
  </si>
  <si>
    <t>93.8239570047948</t>
  </si>
  <si>
    <t>95.80841814253249</t>
  </si>
  <si>
    <t>95.22531784765981</t>
  </si>
  <si>
    <t>93.91800676344134</t>
  </si>
  <si>
    <t>92.29094281072345</t>
  </si>
  <si>
    <t>90.49462185323036</t>
  </si>
  <si>
    <t>92.34737167470972</t>
  </si>
  <si>
    <t>95.87423954211455</t>
  </si>
  <si>
    <t>91.78307224380657</t>
  </si>
  <si>
    <t>92.12166258158115</t>
  </si>
  <si>
    <t>92.69539048221154</t>
  </si>
  <si>
    <t>93.30770902205965</t>
  </si>
  <si>
    <t>92.751904067507</t>
  </si>
  <si>
    <t>88.95555348569862</t>
  </si>
  <si>
    <t>86.96787826632547</t>
  </si>
  <si>
    <t>87.45771818372727</t>
  </si>
  <si>
    <t>82.6910563968067</t>
  </si>
  <si>
    <t>80.34542566458757</t>
  </si>
  <si>
    <t>79.3374532585452</t>
  </si>
  <si>
    <t>80.63743588459418</t>
  </si>
  <si>
    <t>81.40051181231996</t>
  </si>
  <si>
    <t>83.9910700598388</t>
  </si>
  <si>
    <t>84.34903577536996</t>
  </si>
  <si>
    <t>81.26860460678286</t>
  </si>
  <si>
    <t>83.81208607648223</t>
  </si>
  <si>
    <t>88.51279099700334</t>
  </si>
  <si>
    <t>91.65916821487816</t>
  </si>
  <si>
    <t>91.50842649926743</t>
  </si>
  <si>
    <t>94.17437260758689</t>
  </si>
  <si>
    <t>94.77727192105647</t>
  </si>
  <si>
    <t>95.00334999626122</t>
  </si>
  <si>
    <t>93.43958693393547</t>
  </si>
  <si>
    <t>91.97003360143987</t>
  </si>
  <si>
    <t>95.37075833106796</t>
  </si>
  <si>
    <t>97.13232620051964</t>
  </si>
  <si>
    <t>95.38960206410829</t>
  </si>
  <si>
    <t>93.26060315640342</t>
  </si>
  <si>
    <t>92.71423063816144</t>
  </si>
  <si>
    <t>91.56496257549843</t>
  </si>
  <si>
    <t>90.03887904937028</t>
  </si>
  <si>
    <t>91.31062098192605</t>
  </si>
  <si>
    <t>92.14901215115972</t>
  </si>
  <si>
    <t>93.03452819278208</t>
  </si>
  <si>
    <t>94.37219063536801</t>
  </si>
  <si>
    <t>94.22144916646074</t>
  </si>
  <si>
    <t>90.26496570484444</t>
  </si>
  <si>
    <t>90.4910476664588</t>
  </si>
  <si>
    <t>91.01858546684637</t>
  </si>
  <si>
    <t>84.78235854055637</t>
  </si>
  <si>
    <t>83.4164436693686</t>
  </si>
  <si>
    <t>84.26426538924461</t>
  </si>
  <si>
    <t>82.6460557009697</t>
  </si>
  <si>
    <t>80.81515022310256</t>
  </si>
  <si>
    <t>79.0125432591015</t>
  </si>
  <si>
    <t>79.05030297694408</t>
  </si>
  <si>
    <t>78.60672832498395</t>
  </si>
  <si>
    <t>79.47498555562923</t>
  </si>
  <si>
    <t>78.90872487747824</t>
  </si>
  <si>
    <t>79.38060759149823</t>
  </si>
  <si>
    <t>79.22017132301815</t>
  </si>
  <si>
    <t>79.02199154740244</t>
  </si>
  <si>
    <t>78.60672559667209</t>
  </si>
  <si>
    <t>80.88120982310566</t>
  </si>
  <si>
    <t>79.42780340486289</t>
  </si>
  <si>
    <t>79.22017656729594</t>
  </si>
  <si>
    <t>79.61655550780814</t>
  </si>
  <si>
    <t>82.36293023953553</t>
  </si>
  <si>
    <t>83.95789892086526</t>
  </si>
  <si>
    <t>86.95908968017328</t>
  </si>
  <si>
    <t>86.8269816493784</t>
  </si>
  <si>
    <t>87.95006198785886</t>
  </si>
  <si>
    <t>88.70507151175113</t>
  </si>
  <si>
    <t>89.70546938486837</t>
  </si>
  <si>
    <t>88.23318586468568</t>
  </si>
  <si>
    <t>88.45026014390322</t>
  </si>
  <si>
    <t>88.0538695892083</t>
  </si>
  <si>
    <t>87.84624368406125</t>
  </si>
  <si>
    <t>90.32836475685276</t>
  </si>
  <si>
    <t>90.94181931006861</t>
  </si>
  <si>
    <t>92.49904405903688</t>
  </si>
  <si>
    <t>92.72554089814697</t>
  </si>
  <si>
    <t>92.59342024438858</t>
  </si>
  <si>
    <t>93.77312176095533</t>
  </si>
  <si>
    <t>94.98115417854682</t>
  </si>
  <si>
    <t>90.61149192088128</t>
  </si>
  <si>
    <t>88.26150537897124</t>
  </si>
  <si>
    <t>87.7518682801518</t>
  </si>
  <si>
    <t>86.10026681416726</t>
  </si>
  <si>
    <t>86.02474981782498</t>
  </si>
  <si>
    <t>86.38340250669793</t>
  </si>
  <si>
    <t>83.33500638350877</t>
  </si>
  <si>
    <t>78.94647677133729</t>
  </si>
  <si>
    <t>77.22881308463649</t>
  </si>
  <si>
    <t>77.44588665202981</t>
  </si>
  <si>
    <t>76.8418609308917</t>
  </si>
  <si>
    <t>78.34246832091804</t>
  </si>
  <si>
    <t>85.05268010921527</t>
  </si>
  <si>
    <t>88.40306733539454</t>
  </si>
  <si>
    <t>84.0239587047508</t>
  </si>
  <si>
    <t>86.09082738917907</t>
  </si>
  <si>
    <t>81.16435408908853</t>
  </si>
  <si>
    <t>81.2428997599745</t>
  </si>
  <si>
    <t>84.46803802738077</t>
  </si>
  <si>
    <t>81.942784227011</t>
  </si>
  <si>
    <t>76.5990953997532</t>
  </si>
  <si>
    <t>77.31790372265573</t>
  </si>
  <si>
    <t>77.5732474500401</t>
  </si>
  <si>
    <t>80.36333237617235</t>
  </si>
  <si>
    <t>80.86459370644707</t>
  </si>
  <si>
    <t>69.874579147167</t>
  </si>
  <si>
    <t>69.50569780706843</t>
  </si>
  <si>
    <t>66.87644027094807</t>
  </si>
  <si>
    <t>59.26286438324769</t>
  </si>
  <si>
    <t>58.3454620781729</t>
  </si>
  <si>
    <t>54.751469539580384</t>
  </si>
  <si>
    <t>58.40220186752759</t>
  </si>
  <si>
    <t>58.90347075934085</t>
  </si>
  <si>
    <t>58.27925644986169</t>
  </si>
  <si>
    <t>59.67901002561429</t>
  </si>
  <si>
    <t>61.73136658074577</t>
  </si>
  <si>
    <t>63.38649008244603</t>
  </si>
  <si>
    <t>64.25662475243718</t>
  </si>
  <si>
    <t>68.80582043618452</t>
  </si>
  <si>
    <t>69.10848378614328</t>
  </si>
  <si>
    <t>70.21505018132584</t>
  </si>
  <si>
    <t>69.76107956878961</t>
  </si>
  <si>
    <t>69.94077617103697</t>
  </si>
  <si>
    <t>69.87456611575901</t>
  </si>
  <si>
    <t>70.34747331856912</t>
  </si>
  <si>
    <t>71.42565936320028</t>
  </si>
  <si>
    <t>71.89382505486076</t>
  </si>
  <si>
    <t>71.03788860119194</t>
  </si>
  <si>
    <t>70.83927284767681</t>
  </si>
  <si>
    <t>70.05426499297471</t>
  </si>
  <si>
    <t>67.79383482627811</t>
  </si>
  <si>
    <t>69.0517568602701</t>
  </si>
  <si>
    <t>69.86412041343573</t>
  </si>
  <si>
    <t>71.3715586671585</t>
  </si>
  <si>
    <t>71.16296358309268</t>
  </si>
  <si>
    <t>71.0871237552786</t>
  </si>
  <si>
    <t>69.76929450180901</t>
  </si>
  <si>
    <t>69.26681662585251</t>
  </si>
  <si>
    <t>68.64107118211905</t>
  </si>
  <si>
    <t>69.95891983734904</t>
  </si>
  <si>
    <t>69.58917075061616</t>
  </si>
  <si>
    <t>68.5273014354289</t>
  </si>
  <si>
    <t>65.42709808388443</t>
  </si>
  <si>
    <t>65.63565871139083</t>
  </si>
  <si>
    <t>67.12415103441309</t>
  </si>
  <si>
    <t>66.86817882304236</t>
  </si>
  <si>
    <t>66.39411274280896</t>
  </si>
  <si>
    <t>68.96341349551686</t>
  </si>
  <si>
    <t>68.11962114953876</t>
  </si>
  <si>
    <t>68.08171160350996</t>
  </si>
  <si>
    <t>64.09029044677986</t>
  </si>
  <si>
    <t>65.88215660109981</t>
  </si>
  <si>
    <t>67.97741575840494</t>
  </si>
  <si>
    <t>66.89659452660973</t>
  </si>
  <si>
    <t>66.71649050893957</t>
  </si>
  <si>
    <t>65.22799023843835</t>
  </si>
  <si>
    <t>62.27945735464776</t>
  </si>
  <si>
    <t>63.312862201031045</t>
  </si>
  <si>
    <t>65.81579208149446</t>
  </si>
  <si>
    <t>65.3227988300557</t>
  </si>
  <si>
    <t>63.79639025513295</t>
  </si>
  <si>
    <t>64.25146176732383</t>
  </si>
  <si>
    <t>66.82076853487645</t>
  </si>
  <si>
    <t>66.13813790223782</t>
  </si>
  <si>
    <t>66.3561860373857</t>
  </si>
  <si>
    <t>65.49346256791208</t>
  </si>
  <si>
    <t>66.61218212625523</t>
  </si>
  <si>
    <t>67.56973978019103</t>
  </si>
  <si>
    <t>67.1810372893348</t>
  </si>
  <si>
    <t>64.79186949882028</t>
  </si>
  <si>
    <t>65.49345300009452</t>
  </si>
  <si>
    <t>65.17110070628401</t>
  </si>
  <si>
    <t>62.65868005036284</t>
  </si>
  <si>
    <t>62.72505120164121</t>
  </si>
  <si>
    <t>62.819858372153185</t>
  </si>
  <si>
    <t>63.54040721002349</t>
  </si>
  <si>
    <t>63.96703770367945</t>
  </si>
  <si>
    <t>63.66364702761072</t>
  </si>
  <si>
    <t>63.096131061927274</t>
  </si>
  <si>
    <t>65.4164741695658</t>
  </si>
  <si>
    <t>67.0140800985474</t>
  </si>
  <si>
    <t>64.03757532777011</t>
  </si>
  <si>
    <t>61.774293639258765</t>
  </si>
  <si>
    <t>61.33685068959036</t>
  </si>
  <si>
    <t>58.636131102417025</t>
  </si>
  <si>
    <t>58.6836754877908</t>
  </si>
  <si>
    <t>54.87984458843705</t>
  </si>
  <si>
    <t>54.594556109518145</t>
  </si>
  <si>
    <t>55.631104794588595</t>
  </si>
  <si>
    <t>55.84981337624446</t>
  </si>
  <si>
    <t>53.45340328344915</t>
  </si>
  <si>
    <t>52.71165394431712</t>
  </si>
  <si>
    <t>53.015962026436156</t>
  </si>
  <si>
    <t>54.33779815541944</t>
  </si>
  <si>
    <t>53.85280916375251</t>
  </si>
  <si>
    <t>52.76871453476684</t>
  </si>
  <si>
    <t>53.28223112753808</t>
  </si>
  <si>
    <t>54.8798323928851</t>
  </si>
  <si>
    <t>55.18414912099762</t>
  </si>
  <si>
    <t>58.02751867201337</t>
  </si>
  <si>
    <t>56.08755733568928</t>
  </si>
  <si>
    <t>55.669141851567744</t>
  </si>
  <si>
    <t>54.090547520191905</t>
  </si>
  <si>
    <t>53.74819811721203</t>
  </si>
  <si>
    <t>51.950890254661715</t>
  </si>
  <si>
    <t>53.22517569538373</t>
  </si>
  <si>
    <t>50.33425843410362</t>
  </si>
  <si>
    <t>48.95536801914662</t>
  </si>
  <si>
    <t>47.690595669085205</t>
  </si>
  <si>
    <t>48.40380839442754</t>
  </si>
  <si>
    <t>46.016907023309315</t>
  </si>
  <si>
    <t>45.80769805500544</t>
  </si>
  <si>
    <t>45.50338442887938</t>
  </si>
  <si>
    <t>48.55596231155988</t>
  </si>
  <si>
    <t>46.30219270315624</t>
  </si>
  <si>
    <t>45.29418313894282</t>
  </si>
  <si>
    <t>43.41128246754464</t>
  </si>
  <si>
    <t>43.27813692969361</t>
  </si>
  <si>
    <t>42.07043225422054</t>
  </si>
  <si>
    <t>42.26061543181655</t>
  </si>
  <si>
    <t>40.59643824543327</t>
  </si>
  <si>
    <t>39.17414461085461</t>
  </si>
  <si>
    <t>36.54661374277883</t>
  </si>
  <si>
    <t>36.90968800999614</t>
  </si>
  <si>
    <t>40.005394948654796</t>
  </si>
  <si>
    <t>39.78563894093595</t>
  </si>
  <si>
    <t>39.250580350384396</t>
  </si>
  <si>
    <t>39.04037015438951</t>
  </si>
  <si>
    <t>37.13900168626512</t>
  </si>
  <si>
    <t>36.67081998017144</t>
  </si>
  <si>
    <t>36.35551452569976</t>
  </si>
  <si>
    <t>39.76653067302677</t>
  </si>
  <si>
    <t>41.02775113857463</t>
  </si>
  <si>
    <t>40.76022002910942</t>
  </si>
  <si>
    <t>41.085074813856906</t>
  </si>
  <si>
    <t>43.70306105561062</t>
  </si>
  <si>
    <t>43.18710598636399</t>
  </si>
  <si>
    <t>50.97415558139399</t>
  </si>
  <si>
    <t>48.7001561065439</t>
  </si>
  <si>
    <t>47.72557908482675</t>
  </si>
  <si>
    <t>47.98355054339302</t>
  </si>
  <si>
    <t>45.59488100134213</t>
  </si>
  <si>
    <t>44.35277653885134</t>
  </si>
  <si>
    <t>43.836821345281</t>
  </si>
  <si>
    <t>45.36557030667811</t>
  </si>
  <si>
    <t>43.053339548050715</t>
  </si>
  <si>
    <t>43.1106716904859</t>
  </si>
  <si>
    <t>44.35277780344896</t>
  </si>
  <si>
    <t>42.260302940388605</t>
  </si>
  <si>
    <t>42.42273171971991</t>
  </si>
  <si>
    <t>41.38127534868183</t>
  </si>
  <si>
    <t>40.77932739858479</t>
  </si>
  <si>
    <t>39.460787078205946</t>
  </si>
  <si>
    <t>42.80491648076784</t>
  </si>
  <si>
    <t>42.57560337195434</t>
  </si>
  <si>
    <t>42.155196948858624</t>
  </si>
  <si>
    <t>42.470510361727484</t>
  </si>
  <si>
    <t>40.82710113166993</t>
  </si>
  <si>
    <t>42.929128748740894</t>
  </si>
  <si>
    <t>45.11714616152777</t>
  </si>
  <si>
    <t>43.86548800173618</t>
  </si>
  <si>
    <t>44.61075106443133</t>
  </si>
  <si>
    <t>43.349535672428374</t>
  </si>
  <si>
    <t>43.64573149800305</t>
  </si>
  <si>
    <t>42.65204136499691</t>
  </si>
  <si>
    <t>43.81809144830626</t>
  </si>
  <si>
    <t>44.42267772915166</t>
  </si>
  <si>
    <t>44.27872824128539</t>
  </si>
  <si>
    <t>44.50905111307354</t>
  </si>
  <si>
    <t>44.92169949877488</t>
  </si>
  <si>
    <t>44.806542537624324</t>
  </si>
  <si>
    <t>45.86216836069995</t>
  </si>
  <si>
    <t>43.558982208159456</t>
  </si>
  <si>
    <t>43.54938183586453</t>
  </si>
  <si>
    <t>44.71057523165693</t>
  </si>
  <si>
    <t>45.036866588355565</t>
  </si>
  <si>
    <t>45.708626005163126</t>
  </si>
  <si>
    <t>45.79499243711626</t>
  </si>
  <si>
    <t>45.7662043751257</t>
  </si>
  <si>
    <t>45.19040260243167</t>
  </si>
  <si>
    <t>47.35923484470458</t>
  </si>
  <si>
    <t>46.92739736714633</t>
  </si>
  <si>
    <t>48.13656008244929</t>
  </si>
  <si>
    <t>48.48204192536201</t>
  </si>
  <si>
    <t>50.862000190880906</t>
  </si>
  <si>
    <t>49.92153268515162</t>
  </si>
  <si>
    <t>49.230575682456525</t>
  </si>
  <si>
    <t>50.823610960261156</t>
  </si>
  <si>
    <t>51.37061425563218</t>
  </si>
  <si>
    <t>51.610526609055086</t>
  </si>
  <si>
    <t>51.98480158177996</t>
  </si>
  <si>
    <t>52.07117580007435</t>
  </si>
  <si>
    <t>51.02514605943141</t>
  </si>
  <si>
    <t>50.60288795214409</t>
  </si>
  <si>
    <t>49.23057746675257</t>
  </si>
  <si>
    <t>48.71235929050813</t>
  </si>
  <si>
    <t>46.14047023597993</t>
  </si>
  <si>
    <t>43.99083281169553</t>
  </si>
  <si>
    <t>44.0580070413038</t>
  </si>
  <si>
    <t>42.82004183259965</t>
  </si>
  <si>
    <t>42.86802935054037</t>
  </si>
  <si>
    <t>41.98514172149353</t>
  </si>
  <si>
    <t>40.67040570543133</t>
  </si>
  <si>
    <t>41.39974435230067</t>
  </si>
  <si>
    <t>41.34217643754166</t>
  </si>
  <si>
    <t>38.71010496654027</t>
  </si>
  <si>
    <t>38.12183312099355</t>
  </si>
  <si>
    <t>31.178318621805005</t>
  </si>
  <si>
    <t>28.19839051254643</t>
  </si>
  <si>
    <t>32.43200938241072</t>
  </si>
  <si>
    <t>30.773279543819797</t>
  </si>
  <si>
    <t>26.375719830907745</t>
  </si>
  <si>
    <t>12.546548342363366</t>
  </si>
  <si>
    <t>15.970083163971507</t>
  </si>
  <si>
    <t>16.712659066080768</t>
  </si>
  <si>
    <t>14.369219128672427</t>
  </si>
  <si>
    <t>15.786856584172682</t>
  </si>
  <si>
    <t>11.726827069643662</t>
  </si>
  <si>
    <t>12.82621740837068</t>
  </si>
  <si>
    <t>16.26904695783058</t>
  </si>
  <si>
    <t>14.321004488442929</t>
  </si>
  <si>
    <t>15.989375657825464</t>
  </si>
  <si>
    <t>16.259400181760522</t>
  </si>
  <si>
    <t>15.323955181492925</t>
  </si>
  <si>
    <t>14.764616058186974</t>
  </si>
  <si>
    <t>15.555405679716689</t>
  </si>
  <si>
    <t>15.25644805144632</t>
  </si>
  <si>
    <t>17.11769504644942</t>
  </si>
  <si>
    <t>16.548712309192307</t>
  </si>
  <si>
    <t>18.332813158723134</t>
  </si>
  <si>
    <t>18.940368533386366</t>
  </si>
  <si>
    <t>17.96634944805217</t>
  </si>
  <si>
    <t>18.111007309983957</t>
  </si>
  <si>
    <t>20.676250580493605</t>
  </si>
  <si>
    <t>21.737065035625843</t>
  </si>
  <si>
    <t>23.40543898347201</t>
  </si>
  <si>
    <t>23.704390472502894</t>
  </si>
  <si>
    <t>21.843143574689364</t>
  </si>
  <si>
    <t>24.630196399266897</t>
  </si>
  <si>
    <t>22.65322076073066</t>
  </si>
  <si>
    <t>24.225158318495136</t>
  </si>
  <si>
    <t>23.829763477511825</t>
  </si>
  <si>
    <t>22.952180420695502</t>
  </si>
  <si>
    <t>23.742966446810712</t>
  </si>
  <si>
    <t>25.09033902066124</t>
  </si>
  <si>
    <t>26.16132797748119</t>
  </si>
  <si>
    <t>27.21284205765352</t>
  </si>
  <si>
    <t>26.696819203361628</t>
  </si>
  <si>
    <t>26.219743774709762</t>
  </si>
  <si>
    <t>25.499262357285147</t>
  </si>
  <si>
    <t>27.134955827360475</t>
  </si>
  <si>
    <t>30.659477279548824</t>
  </si>
  <si>
    <t>30.357652747355615</t>
  </si>
  <si>
    <t>26.618931168573965</t>
  </si>
  <si>
    <t>29.607961961747662</t>
  </si>
  <si>
    <t>29.41323723583685</t>
  </si>
  <si>
    <t>29.091940268448873</t>
  </si>
  <si>
    <t>28.390931666663484</t>
  </si>
  <si>
    <t>29.695590049082227</t>
  </si>
  <si>
    <t>26.034757056458204</t>
  </si>
  <si>
    <t>26.463148511566803</t>
  </si>
  <si>
    <t>25.255854058470444</t>
  </si>
  <si>
    <t>25.411634906386663</t>
  </si>
  <si>
    <t>24.798250452662238</t>
  </si>
  <si>
    <t>26.005547648440334</t>
  </si>
  <si>
    <t>25.59662327919686</t>
  </si>
  <si>
    <t>26.988907693623602</t>
  </si>
  <si>
    <t>28.420139412854088</t>
  </si>
  <si>
    <t>29.49112941983387</t>
  </si>
  <si>
    <t>27.77251882525533</t>
  </si>
  <si>
    <t>28.49847179542882</t>
  </si>
  <si>
    <t>27.955481140088597</t>
  </si>
  <si>
    <t>27.223151231951867</t>
  </si>
  <si>
    <t>27.50764829842263</t>
  </si>
  <si>
    <t>27.468408729694374</t>
  </si>
  <si>
    <t>27.664611773182447</t>
  </si>
  <si>
    <t>28.253217823370697</t>
  </si>
  <si>
    <t>26.977899988588515</t>
  </si>
  <si>
    <t>25.761440049117542</t>
  </si>
  <si>
    <t>25.467134319048704</t>
  </si>
  <si>
    <t>23.83865138032644</t>
  </si>
  <si>
    <t>24.515552520751953</t>
  </si>
  <si>
    <t>24.672512492922003</t>
  </si>
  <si>
    <t>24.289918969852266</t>
  </si>
  <si>
    <t>24.23105621337891</t>
  </si>
  <si>
    <t>24.250680355333298</t>
  </si>
  <si>
    <t>24.85890643062916</t>
  </si>
  <si>
    <t>24.054476119313986</t>
  </si>
  <si>
    <t>24.544984764895823</t>
  </si>
  <si>
    <t>26.330432067495344</t>
  </si>
  <si>
    <t>24.809858043350484</t>
  </si>
  <si>
    <t>24.643082944531816</t>
  </si>
  <si>
    <t>26.28138054630441</t>
  </si>
  <si>
    <t>26.38928913735261</t>
  </si>
  <si>
    <t>29.469675436719783</t>
  </si>
  <si>
    <t>31.27474030593972</t>
  </si>
  <si>
    <t>32.255759725594</t>
  </si>
  <si>
    <t>31.16326334413054</t>
  </si>
  <si>
    <t>30.600251818186692</t>
  </si>
  <si>
    <t>34.94632072352363</t>
  </si>
  <si>
    <t>38.56145734565575</t>
  </si>
  <si>
    <t>37.22800041467372</t>
  </si>
  <si>
    <t>37.26751429682721</t>
  </si>
  <si>
    <t>36.77363890098602</t>
  </si>
  <si>
    <t>37.86016025683614</t>
  </si>
  <si>
    <t>38.69973678632177</t>
  </si>
  <si>
    <t>40.06282606856266</t>
  </si>
  <si>
    <t>37.84040588148208</t>
  </si>
  <si>
    <t>37.19837132161004</t>
  </si>
  <si>
    <t>37.54408024713387</t>
  </si>
  <si>
    <t>36.82302477889222</t>
  </si>
  <si>
    <t>37.97868347217201</t>
  </si>
  <si>
    <t>44.01378933354343</t>
  </si>
  <si>
    <t>42.47291030104806</t>
  </si>
  <si>
    <t>42.5815643610395</t>
  </si>
  <si>
    <t>44.43851977360279</t>
  </si>
  <si>
    <t>44.57680379632585</t>
  </si>
  <si>
    <t>47.17456640581254</t>
  </si>
  <si>
    <t>48.06352902026924</t>
  </si>
  <si>
    <t>49.24882501838441</t>
  </si>
  <si>
    <t>100.23299274880846</t>
  </si>
  <si>
    <t>94.45926206125726</t>
  </si>
  <si>
    <t>94.32003744015334</t>
  </si>
  <si>
    <t>93.753778345178</t>
  </si>
  <si>
    <t>94.14363603175727</t>
  </si>
  <si>
    <t>91.21963801379208</t>
  </si>
  <si>
    <t>90.82977882282687</t>
  </si>
  <si>
    <t>91.70234969791171</t>
  </si>
  <si>
    <t>92.11076273086317</t>
  </si>
  <si>
    <t>91.73947316879178</t>
  </si>
  <si>
    <t>95.99088108026196</t>
  </si>
  <si>
    <t>96.14866634281279</t>
  </si>
  <si>
    <t>96.72420785019867</t>
  </si>
  <si>
    <t>97.84741336028004</t>
  </si>
  <si>
    <t>95.99088460086698</t>
  </si>
  <si>
    <t>94.26432475823778</t>
  </si>
  <si>
    <t>99.96381354397182</t>
  </si>
  <si>
    <t>105.67258770242557</t>
  </si>
  <si>
    <t>104.62365994925952</t>
  </si>
  <si>
    <t>104.89284794376982</t>
  </si>
  <si>
    <t>105.58904546354204</t>
  </si>
  <si>
    <t>103.88095161023969</t>
  </si>
  <si>
    <t>100.58803202816125</t>
  </si>
  <si>
    <t>104.58553969526423</t>
  </si>
  <si>
    <t>105.20838651684878</t>
  </si>
  <si>
    <t>105.51796858176124</t>
  </si>
  <si>
    <t>107.44884223791162</t>
  </si>
  <si>
    <t>110.50738603336882</t>
  </si>
  <si>
    <t>109.61492690613828</t>
  </si>
  <si>
    <t>108.79685116988574</t>
  </si>
  <si>
    <t>108.83875710005664</t>
  </si>
  <si>
    <t>108.91768523903501</t>
  </si>
  <si>
    <t>108.17398756745025</t>
  </si>
  <si>
    <t>102.32648746040209</t>
  </si>
  <si>
    <t>103.94405730910222</t>
  </si>
  <si>
    <t>103.30261615299393</t>
  </si>
  <si>
    <t>103.46994591326461</t>
  </si>
  <si>
    <t>103.20963138634487</t>
  </si>
  <si>
    <t>102.71691741464734</t>
  </si>
  <si>
    <t>102.14982772050871</t>
  </si>
  <si>
    <t>101.47119545524133</t>
  </si>
  <si>
    <t>99.39808228842595</t>
  </si>
  <si>
    <t>100.07671882302577</t>
  </si>
  <si>
    <t>101.0435605590172</t>
  </si>
  <si>
    <t>103.66517208252714</t>
  </si>
  <si>
    <t>102.23351592626663</t>
  </si>
  <si>
    <t>103.67444692866404</t>
  </si>
  <si>
    <t>104.24620961340246</t>
  </si>
  <si>
    <t>104.7993376649968</t>
  </si>
  <si>
    <t>105.3013598926029</t>
  </si>
  <si>
    <t>108.09958638517017</t>
  </si>
  <si>
    <t>108.22974399741875</t>
  </si>
  <si>
    <t>111.41844787611734</t>
  </si>
  <si>
    <t>117.57271046489826</t>
  </si>
  <si>
    <t>117.70286829387825</t>
  </si>
  <si>
    <t>118.91142318125348</t>
  </si>
  <si>
    <t>120.8265065768991</t>
  </si>
  <si>
    <t>122.32323636863191</t>
  </si>
  <si>
    <t>120.25939600751038</t>
  </si>
  <si>
    <t>121.2355333846399</t>
  </si>
  <si>
    <t>118.8463543449865</t>
  </si>
  <si>
    <t>116.63377716491239</t>
  </si>
  <si>
    <t>117.00563330197423</t>
  </si>
  <si>
    <t>114.73727285782225</t>
  </si>
  <si>
    <t>114.24457209108101</t>
  </si>
  <si>
    <t>114.37471755329129</t>
  </si>
  <si>
    <t>118.33503753931865</t>
  </si>
  <si>
    <t>118.6139373132883</t>
  </si>
  <si>
    <t>116.1689481284936</t>
  </si>
  <si>
    <t>116.14106728400087</t>
  </si>
  <si>
    <t>113.08252038221401</t>
  </si>
  <si>
    <t>112.05989708001849</t>
  </si>
  <si>
    <t>111.24181628120404</t>
  </si>
  <si>
    <t>110.06116567989162</t>
  </si>
  <si>
    <t>111.39294809243582</t>
  </si>
  <si>
    <t>109.81971153233778</t>
  </si>
  <si>
    <t>107.69722839561224</t>
  </si>
  <si>
    <t>108.47919819855223</t>
  </si>
  <si>
    <t>107.83686167300922</t>
  </si>
  <si>
    <t>108.69329059032303</t>
  </si>
  <si>
    <t>112.09115818703889</t>
  </si>
  <si>
    <t>111.56981810831576</t>
  </si>
  <si>
    <t>110.00589364778264</t>
  </si>
  <si>
    <t>108.58161598549407</t>
  </si>
  <si>
    <t>107.77170888234795</t>
  </si>
  <si>
    <t>109.53114567175409</t>
  </si>
  <si>
    <t>109.99656976668732</t>
  </si>
  <si>
    <t>107.4924414067295</t>
  </si>
  <si>
    <t>110.36894527586409</t>
  </si>
  <si>
    <t>111.92359157341691</t>
  </si>
  <si>
    <t>113.52473508562524</t>
  </si>
  <si>
    <t>111.35570312157968</t>
  </si>
  <si>
    <t>111.27194602322469</t>
  </si>
  <si>
    <t>112.87312014150666</t>
  </si>
  <si>
    <t>113.68299285695086</t>
  </si>
  <si>
    <t>110.1269381496395</t>
  </si>
  <si>
    <t>110.14553301562539</t>
  </si>
  <si>
    <t>110.59238491680655</t>
  </si>
  <si>
    <t>109.37287963085005</t>
  </si>
  <si>
    <t>107.61346673494079</t>
  </si>
  <si>
    <t>104.49487965437068</t>
  </si>
  <si>
    <t>103.04033302833506</t>
  </si>
  <si>
    <t>101.46943425399951</t>
  </si>
  <si>
    <t>100.29646824537349</t>
  </si>
  <si>
    <t>99.88689842468064</t>
  </si>
  <si>
    <t>100.10099042884374</t>
  </si>
  <si>
    <t>99.17939156506583</t>
  </si>
  <si>
    <t>100.15684420446524</t>
  </si>
  <si>
    <t>99.04905678499088</t>
  </si>
  <si>
    <t>101.84181502289778</t>
  </si>
  <si>
    <t>101.65562334492463</t>
  </si>
  <si>
    <t>99.71186832593959</t>
  </si>
  <si>
    <t>97.6527063276776</t>
  </si>
  <si>
    <t>96.73110128572047</t>
  </si>
  <si>
    <t>97.87147252084536</t>
  </si>
  <si>
    <t>96.62870617467912</t>
  </si>
  <si>
    <t>98.7046301439472</t>
  </si>
  <si>
    <t>99.82173131745307</t>
  </si>
  <si>
    <t>98.85354699324405</t>
  </si>
  <si>
    <t>97.15929929578934</t>
  </si>
  <si>
    <t>104.4576579263792</t>
  </si>
  <si>
    <t>105.73302064147276</t>
  </si>
  <si>
    <t>106.44982351483064</t>
  </si>
  <si>
    <t>107.47380353370387</t>
  </si>
  <si>
    <t>110.81230213242452</t>
  </si>
  <si>
    <t>110.14109365610567</t>
  </si>
  <si>
    <t>108.95716991270996</t>
  </si>
  <si>
    <t>109.39532418630718</t>
  </si>
  <si>
    <t>108.40718983056392</t>
  </si>
  <si>
    <t>105.25629698006256</t>
  </si>
  <si>
    <t>102.5342407836464</t>
  </si>
  <si>
    <t>97.9384157641612</t>
  </si>
  <si>
    <t>95.3655104292128</t>
  </si>
  <si>
    <t>94.95530609332893</t>
  </si>
  <si>
    <t>100.00791598648229</t>
  </si>
  <si>
    <t>102.8138924429929</t>
  </si>
  <si>
    <t>103.77408076217176</t>
  </si>
  <si>
    <t>101.14524888064058</t>
  </si>
  <si>
    <t>104.08169904554984</t>
  </si>
  <si>
    <t>101.62066045412105</t>
  </si>
  <si>
    <t>101.61133873592631</t>
  </si>
  <si>
    <t>99.83079285408303</t>
  </si>
  <si>
    <t>98.63756815037998</t>
  </si>
  <si>
    <t>102.25457399393147</t>
  </si>
  <si>
    <t>104.0257668323033</t>
  </si>
  <si>
    <t>100.21303269639839</t>
  </si>
  <si>
    <t>97.88248721363807</t>
  </si>
  <si>
    <t>98.21807817799015</t>
  </si>
  <si>
    <t>96.01804486599302</t>
  </si>
  <si>
    <t>96.79180060820049</t>
  </si>
  <si>
    <t>94.17227054115382</t>
  </si>
  <si>
    <t>93.37991130278826</t>
  </si>
  <si>
    <t>96.58670165998616</t>
  </si>
  <si>
    <t>99.08502301414991</t>
  </si>
  <si>
    <t>101.9096674443884</t>
  </si>
  <si>
    <t>108.0529667617924</t>
  </si>
  <si>
    <t>109.88006584022366</t>
  </si>
  <si>
    <t>114.81614759426122</t>
  </si>
  <si>
    <t>115.1284262638655</t>
  </si>
  <si>
    <t>114.08435646155112</t>
  </si>
  <si>
    <t>114.50386994543827</t>
  </si>
  <si>
    <t>113.84198448284336</t>
  </si>
  <si>
    <t>115.45468502439049</t>
  </si>
  <si>
    <t>113.7021440157697</t>
  </si>
  <si>
    <t>109.82413315974516</t>
  </si>
  <si>
    <t>107.95038468339739</t>
  </si>
  <si>
    <t>110.08515260828487</t>
  </si>
  <si>
    <t>110.65847684891621</t>
  </si>
  <si>
    <t>109.0037930893854</t>
  </si>
  <si>
    <t>105.53596747093867</t>
  </si>
  <si>
    <t>109.67563409931186</t>
  </si>
  <si>
    <t>111.0639828358281</t>
  </si>
  <si>
    <t>110.84026560632252</t>
  </si>
  <si>
    <t>116.43819489779449</t>
  </si>
  <si>
    <t>111.86569352822542</t>
  </si>
  <si>
    <t>110.93557805943738</t>
  </si>
  <si>
    <t>109.92740053310385</t>
  </si>
  <si>
    <t>106.0954320190125</t>
  </si>
  <si>
    <t>110.43147924862555</t>
  </si>
  <si>
    <t>111.2342020588442</t>
  </si>
  <si>
    <t>110.90757111371063</t>
  </si>
  <si>
    <t>108.76054973690366</t>
  </si>
  <si>
    <t>111.48634116670897</t>
  </si>
  <si>
    <t>114.96824343729713</t>
  </si>
  <si>
    <t>114.53416856747057</t>
  </si>
  <si>
    <t>112.51786346351552</t>
  </si>
  <si>
    <t>113.64267131482241</t>
  </si>
  <si>
    <t>107.79908583374088</t>
  </si>
  <si>
    <t>103.30899355413105</t>
  </si>
  <si>
    <t>100.07914357592742</t>
  </si>
  <si>
    <t>100.27516171047543</t>
  </si>
  <si>
    <t>97.90411294228655</t>
  </si>
  <si>
    <t>97.81064767263895</t>
  </si>
  <si>
    <t>98.38952158779888</t>
  </si>
  <si>
    <t>91.24367316163797</t>
  </si>
  <si>
    <t>82.5202296280245</t>
  </si>
  <si>
    <t>86.60892490827455</t>
  </si>
  <si>
    <t>84.713942974336</t>
  </si>
  <si>
    <t>86.11416286434051</t>
  </si>
  <si>
    <t>84.67657767524081</t>
  </si>
  <si>
    <t>85.36737767490558</t>
  </si>
  <si>
    <t>86.26352716862185</t>
  </si>
  <si>
    <t>80.75595289200898</t>
  </si>
  <si>
    <t>77.9461729624155</t>
  </si>
  <si>
    <t>77.6007532885725</t>
  </si>
  <si>
    <t>77.442077595591</t>
  </si>
  <si>
    <t>77.93681126982058</t>
  </si>
  <si>
    <t>80.20519042782436</t>
  </si>
  <si>
    <t>76.72326624999893</t>
  </si>
  <si>
    <t>81.23201202747357</t>
  </si>
  <si>
    <t>78.87961889962533</t>
  </si>
  <si>
    <t>76.07918307067696</t>
  </si>
  <si>
    <t>79.85979754475748</t>
  </si>
  <si>
    <t>85.17135266378322</t>
  </si>
  <si>
    <t>86.81426239013673</t>
  </si>
  <si>
    <t>85.33003782296201</t>
  </si>
  <si>
    <t>80.7092486946465</t>
  </si>
  <si>
    <t>86.45021832457067</t>
  </si>
  <si>
    <t>80.3545451622429</t>
  </si>
  <si>
    <t>79.39305962934806</t>
  </si>
  <si>
    <t>80.20307755507609</t>
  </si>
  <si>
    <t>76.79854812448136</t>
  </si>
  <si>
    <t>80.9700434563079</t>
  </si>
  <si>
    <t>81.058917596779</t>
  </si>
  <si>
    <t>80.38071080623862</t>
  </si>
  <si>
    <t>80.2311270796919</t>
  </si>
  <si>
    <t>82.92485200691054</t>
  </si>
  <si>
    <t>82.84999977320184</t>
  </si>
  <si>
    <t>80.77363255198395</t>
  </si>
  <si>
    <t>80.62957540387272</t>
  </si>
  <si>
    <t>81.54992149106266</t>
  </si>
  <si>
    <t>80.92328016743129</t>
  </si>
  <si>
    <t>80.50236769990002</t>
  </si>
  <si>
    <t>84.11270521142909</t>
  </si>
  <si>
    <t>87.26469036436893</t>
  </si>
  <si>
    <t>89.32238502845419</t>
  </si>
  <si>
    <t>88.62092338377528</t>
  </si>
  <si>
    <t>87.42370142783761</t>
  </si>
  <si>
    <t>85.98332321658677</t>
  </si>
  <si>
    <t>89.12596506413159</t>
  </si>
  <si>
    <t>89.48139073131419</t>
  </si>
  <si>
    <t>91.51099859317885</t>
  </si>
  <si>
    <t>92.76433702486452</t>
  </si>
  <si>
    <t>93.5967865389059</t>
  </si>
  <si>
    <t>93.03557178648892</t>
  </si>
  <si>
    <t>91.41746345803716</t>
  </si>
  <si>
    <t>91.6326038643841</t>
  </si>
  <si>
    <t>89.79940284563936</t>
  </si>
  <si>
    <t>90.24836127017252</t>
  </si>
  <si>
    <t>90.70664885104634</t>
  </si>
  <si>
    <t>92.67081261234054</t>
  </si>
  <si>
    <t>91.73550607035305</t>
  </si>
  <si>
    <t>92.24992076488167</t>
  </si>
  <si>
    <t>92.23120799967994</t>
  </si>
  <si>
    <t>89.59363059237802</t>
  </si>
  <si>
    <t>92.95138496602321</t>
  </si>
  <si>
    <t>100.82674564959954</t>
  </si>
  <si>
    <t>101.00444409461295</t>
  </si>
  <si>
    <t>101.18214426219036</t>
  </si>
  <si>
    <t>103.18371960388808</t>
  </si>
  <si>
    <t>103.25855161320362</t>
  </si>
  <si>
    <t>102.84700772751427</t>
  </si>
  <si>
    <t>102.40740318438974</t>
  </si>
  <si>
    <t>102.39807304023876</t>
  </si>
  <si>
    <t>104.61474315577408</t>
  </si>
  <si>
    <t>106.29831464459663</t>
  </si>
  <si>
    <t>104.62410393094959</t>
  </si>
  <si>
    <t>105.06371494139884</t>
  </si>
  <si>
    <t>101.70594026835866</t>
  </si>
  <si>
    <t>106.63504467529354</t>
  </si>
  <si>
    <t>103.91326646023695</t>
  </si>
  <si>
    <t>106.01772650763843</t>
  </si>
  <si>
    <t>108.5730473382445</t>
  </si>
  <si>
    <t>110.12677493553626</t>
  </si>
  <si>
    <t>108.37646953174246</t>
  </si>
  <si>
    <t>110.28587394189351</t>
  </si>
  <si>
    <t>108.32499320529185</t>
  </si>
  <si>
    <t>110.20163885878004</t>
  </si>
  <si>
    <t>110.33266372610098</t>
  </si>
  <si>
    <t>111.94255644185984</t>
  </si>
  <si>
    <t>112.72877727041168</t>
  </si>
  <si>
    <t>110.37949089196489</t>
  </si>
  <si>
    <t>111.5681573467471</t>
  </si>
  <si>
    <t>109.77107574616753</t>
  </si>
  <si>
    <t>110.3233313739468</t>
  </si>
  <si>
    <t>110.18292625750406</t>
  </si>
  <si>
    <t>113.8706737101832</t>
  </si>
  <si>
    <t>115.5694603204874</t>
  </si>
  <si>
    <t>114.91893550640602</t>
  </si>
  <si>
    <t>111.61496650105596</t>
  </si>
  <si>
    <t>107.8897589530621</t>
  </si>
  <si>
    <t>107.43115474266257</t>
  </si>
  <si>
    <t>107.92722326587999</t>
  </si>
  <si>
    <t>105.54049845333388</t>
  </si>
  <si>
    <t>108.65727704335703</t>
  </si>
  <si>
    <t>110.01445875767541</t>
  </si>
  <si>
    <t>112.59774828118886</t>
  </si>
  <si>
    <t>109.75705039716726</t>
  </si>
  <si>
    <t>106.17695400544939</t>
  </si>
  <si>
    <t>111.68047332763672</t>
  </si>
  <si>
    <t>115.06870043246236</t>
  </si>
  <si>
    <t>110.63218417018388</t>
  </si>
  <si>
    <t>109.54647524213723</t>
  </si>
  <si>
    <t>111.84895314177113</t>
  </si>
  <si>
    <t>111.68984051383782</t>
  </si>
  <si>
    <t>114.71303537832638</t>
  </si>
  <si>
    <t>112.97680714413565</t>
  </si>
  <si>
    <t>112.05484993724302</t>
  </si>
  <si>
    <t>113.06103162800308</t>
  </si>
  <si>
    <t>111.13761057230033</t>
  </si>
  <si>
    <t>110.22503526889537</t>
  </si>
  <si>
    <t>107.66514024692172</t>
  </si>
  <si>
    <t>108.82639867167258</t>
  </si>
  <si>
    <t>112.61643511900122</t>
  </si>
  <si>
    <t>111.35289882786367</t>
  </si>
  <si>
    <t>109.82723876054591</t>
  </si>
  <si>
    <t>113.82387362692182</t>
  </si>
  <si>
    <t>119.66434245972293</t>
  </si>
  <si>
    <t>119.6081684256066</t>
  </si>
  <si>
    <t>121.66733537849267</t>
  </si>
  <si>
    <t>120.75942790299469</t>
  </si>
  <si>
    <t>120.74069173498721</t>
  </si>
  <si>
    <t>123.42067333398512</t>
  </si>
  <si>
    <t>122.88686101899334</t>
  </si>
  <si>
    <t>123.84212035029847</t>
  </si>
  <si>
    <t>123.65481358893234</t>
  </si>
  <si>
    <t>123.4487727397168</t>
  </si>
  <si>
    <t>123.43941646659064</t>
  </si>
  <si>
    <t>125.56542837358731</t>
  </si>
  <si>
    <t>125.33127060117788</t>
  </si>
  <si>
    <t>125.01284119137388</t>
  </si>
  <si>
    <t>126.78294815975055</t>
  </si>
  <si>
    <t>125.74337084922409</t>
  </si>
  <si>
    <t>126.83913386337957</t>
  </si>
  <si>
    <t>126.15546175223938</t>
  </si>
  <si>
    <t>126.19291064064073</t>
  </si>
  <si>
    <t>127.90679226858185</t>
  </si>
  <si>
    <t>128.26272298765153</t>
  </si>
  <si>
    <t>127.78509616601491</t>
  </si>
  <si>
    <t>128.12223226747844</t>
  </si>
  <si>
    <t>126.25848036644635</t>
  </si>
  <si>
    <t>124.33848741635599</t>
  </si>
  <si>
    <t>122.26307181424711</t>
  </si>
  <si>
    <t>120.6671698600225</t>
  </si>
  <si>
    <t>120.62035875687674</t>
  </si>
  <si>
    <t>120.03032396494774</t>
  </si>
  <si>
    <t>121.15343782211592</t>
  </si>
  <si>
    <t>119.80554814512598</t>
  </si>
  <si>
    <t>120.72335676813843</t>
  </si>
  <si>
    <t>123.08819457308448</t>
  </si>
  <si>
    <t>119.8242750592021</t>
  </si>
  <si>
    <t>118.32574976314146</t>
  </si>
  <si>
    <t>115.83452062187187</t>
  </si>
  <si>
    <t>121.12609403695969</t>
  </si>
  <si>
    <t>125.11586608483964</t>
  </si>
  <si>
    <t>126.82040351000174</t>
  </si>
  <si>
    <t>126.58626988895894</t>
  </si>
  <si>
    <t>131.07245048672095</t>
  </si>
  <si>
    <t>131.31591491442904</t>
  </si>
  <si>
    <t>131.21289779023206</t>
  </si>
  <si>
    <t>133.05796715001267</t>
  </si>
  <si>
    <t>131.53136287169028</t>
  </si>
  <si>
    <t>130.9506672804014</t>
  </si>
  <si>
    <t>131.10053643118695</t>
  </si>
  <si>
    <t>130.49176955221395</t>
  </si>
  <si>
    <t>133.1797389953133</t>
  </si>
  <si>
    <t>131.58756191797107</t>
  </si>
  <si>
    <t>130.07965753023208</t>
  </si>
  <si>
    <t>128.6841701551661</t>
  </si>
  <si>
    <t>125.38749441101155</t>
  </si>
  <si>
    <t>126.69862809706359</t>
  </si>
  <si>
    <t>127.29805123744102</t>
  </si>
  <si>
    <t>123.12089013714142</t>
  </si>
  <si>
    <t>123.84211731583382</t>
  </si>
  <si>
    <t>121.15420674066561</t>
  </si>
  <si>
    <t>119.82427724231147</t>
  </si>
  <si>
    <t>115.82511661407672</t>
  </si>
  <si>
    <t>114.6169562722801</t>
  </si>
  <si>
    <t>118.86897600082987</t>
  </si>
  <si>
    <t>119.00089595260124</t>
  </si>
  <si>
    <t>116.96724827826651</t>
  </si>
  <si>
    <t>117.3796159423898</t>
  </si>
  <si>
    <t>122.29023750307833</t>
  </si>
  <si>
    <t>121.84048245547886</t>
  </si>
  <si>
    <t>119.62410840144743</t>
  </si>
  <si>
    <t>122.0395498749663</t>
  </si>
  <si>
    <t>122.30906758858966</t>
  </si>
  <si>
    <t>121.25945769688224</t>
  </si>
  <si>
    <t>121.64371006056561</t>
  </si>
  <si>
    <t>118.84158200912495</t>
  </si>
  <si>
    <t>130.6967068323953</t>
  </si>
  <si>
    <t>132.92716394919586</t>
  </si>
  <si>
    <t>131.3432865897197</t>
  </si>
  <si>
    <t>134.70775489302562</t>
  </si>
  <si>
    <t>135.07324277543273</t>
  </si>
  <si>
    <t>134.46406946246202</t>
  </si>
  <si>
    <t>136.3852852818415</t>
  </si>
  <si>
    <t>135.3262805865886</t>
  </si>
  <si>
    <t>137.72544420527447</t>
  </si>
  <si>
    <t>134.45458536671921</t>
  </si>
  <si>
    <t>133.5175691270333</t>
  </si>
  <si>
    <t>129.82513982751888</t>
  </si>
  <si>
    <t>129.96567165032468</t>
  </si>
  <si>
    <t>130.16249586238706</t>
  </si>
  <si>
    <t>129.34717696320996</t>
  </si>
  <si>
    <t>129.103501945726</t>
  </si>
  <si>
    <t>128.70053609009437</t>
  </si>
  <si>
    <t>128.9161018289313</t>
  </si>
  <si>
    <t>128.7192763937213</t>
  </si>
  <si>
    <t>128.39126910090906</t>
  </si>
  <si>
    <t>128.91608303412755</t>
  </si>
  <si>
    <t>130.59359085896062</t>
  </si>
  <si>
    <t>132.2617748800375</t>
  </si>
  <si>
    <t>131.6994601022809</t>
  </si>
  <si>
    <t>132.9083901577785</t>
  </si>
  <si>
    <t>131.24027931671807</t>
  </si>
  <si>
    <t>132.56165421108346</t>
  </si>
  <si>
    <t>130.81851141107492</t>
  </si>
  <si>
    <t>132.10150344711374</t>
  </si>
  <si>
    <t>131.1840045623935</t>
  </si>
  <si>
    <t>133.89711702829362</t>
  </si>
  <si>
    <t>132.40234156436384</t>
  </si>
  <si>
    <t>126.88434663282017</t>
  </si>
  <si>
    <t>127.66030501906693</t>
  </si>
  <si>
    <t>125.6734945337352</t>
  </si>
  <si>
    <t>121.69993698532427</t>
  </si>
  <si>
    <t>119.67567886679396</t>
  </si>
  <si>
    <t>122.00920910814622</t>
  </si>
  <si>
    <t>124.67073857474408</t>
  </si>
  <si>
    <t>125.21540637293671</t>
  </si>
  <si>
    <t>127.82229864081248</t>
  </si>
  <si>
    <t>127.67221698898835</t>
  </si>
  <si>
    <t>126.63137190336333</t>
  </si>
  <si>
    <t>125.74053715144409</t>
  </si>
  <si>
    <t>125.47797097504369</t>
  </si>
  <si>
    <t>122.43971439119133</t>
  </si>
  <si>
    <t>119.58431565381203</t>
  </si>
  <si>
    <t>118.52938197889601</t>
  </si>
  <si>
    <t>120.94871054658779</t>
  </si>
  <si>
    <t>119.0357446803082</t>
  </si>
  <si>
    <t>118.6231351382872</t>
  </si>
  <si>
    <t>117.92922248233717</t>
  </si>
  <si>
    <t>116.5742248533749</t>
  </si>
  <si>
    <t>113.56876155833342</t>
  </si>
  <si>
    <t>113.20303311767094</t>
  </si>
  <si>
    <t>113.812574739389</t>
  </si>
  <si>
    <t>114.82530838690597</t>
  </si>
  <si>
    <t>113.17490756911324</t>
  </si>
  <si>
    <t>113.45153566034809</t>
  </si>
  <si>
    <t>111.64172107457625</t>
  </si>
  <si>
    <t>111.7401842218015</t>
  </si>
  <si>
    <t>110.6617833958484</t>
  </si>
  <si>
    <t>110.42737758718569</t>
  </si>
  <si>
    <t>114.412729406999</t>
  </si>
  <si>
    <t>115.79117765499032</t>
  </si>
  <si>
    <t>114.00010632741828</t>
  </si>
  <si>
    <t>112.24657309876427</t>
  </si>
  <si>
    <t>112.52786659269621</t>
  </si>
  <si>
    <t>111.2150397390625</t>
  </si>
  <si>
    <t>111.40260534872615</t>
  </si>
  <si>
    <t>113.30619375434969</t>
  </si>
  <si>
    <t>116.20379134419846</t>
  </si>
  <si>
    <t>114.72217679521594</t>
  </si>
  <si>
    <t>112.42473977414524</t>
  </si>
  <si>
    <t>112.65915502045065</t>
  </si>
  <si>
    <t>111.45885612663102</t>
  </si>
  <si>
    <t>112.67793119452176</t>
  </si>
  <si>
    <t>112.96392257325871</t>
  </si>
  <si>
    <t>113.94384260448291</t>
  </si>
  <si>
    <t>114.49712634232677</t>
  </si>
  <si>
    <t>111.14941160973974</t>
  </si>
  <si>
    <t>110.08976849331489</t>
  </si>
  <si>
    <t>110.19293732742808</t>
  </si>
  <si>
    <t>113.02488617872913</t>
  </si>
  <si>
    <t>114.72217251098142</t>
  </si>
  <si>
    <t>113.8039945725883</t>
  </si>
  <si>
    <t>111.30797668846196</t>
  </si>
  <si>
    <t>112.61228572596322</t>
  </si>
  <si>
    <t>110.82001655286871</t>
  </si>
  <si>
    <t>109.96612711752644</t>
  </si>
  <si>
    <t>110.14439692006935</t>
  </si>
  <si>
    <t>110.84815979031131</t>
  </si>
  <si>
    <t>111.44869573716453</t>
  </si>
  <si>
    <t>108.3239895066923</t>
  </si>
  <si>
    <t>103.21934799710327</t>
  </si>
  <si>
    <t>101.32384121929297</t>
  </si>
  <si>
    <t>100.62945774415918</t>
  </si>
  <si>
    <t>97.40149595667977</t>
  </si>
  <si>
    <t>94.12663798248059</t>
  </si>
  <si>
    <t>94.68966503846298</t>
  </si>
  <si>
    <t>95.93766028896343</t>
  </si>
  <si>
    <t>95.26205271309607</t>
  </si>
  <si>
    <t>91.49454044083257</t>
  </si>
  <si>
    <t>88.46835268015681</t>
  </si>
  <si>
    <t>88.66538412487925</t>
  </si>
  <si>
    <t>87.55813142623312</t>
  </si>
  <si>
    <t>87.40799748028567</t>
  </si>
  <si>
    <t>88.33697820840948</t>
  </si>
  <si>
    <t>88.37450815076383</t>
  </si>
  <si>
    <t>89.67881703687047</t>
  </si>
  <si>
    <t>90.20429489350525</t>
  </si>
  <si>
    <t>89.81957401205496</t>
  </si>
  <si>
    <t>86.1412357021874</t>
  </si>
  <si>
    <t>86.96697532661231</t>
  </si>
  <si>
    <t>88.13992895458438</t>
  </si>
  <si>
    <t>89.43483422277154</t>
  </si>
  <si>
    <t>87.44554360907081</t>
  </si>
  <si>
    <t>88.59033969408571</t>
  </si>
  <si>
    <t>88.97506760860306</t>
  </si>
  <si>
    <t>89.12519217030611</t>
  </si>
  <si>
    <t>91.04882931643671</t>
  </si>
  <si>
    <t>91.6775194568257</t>
  </si>
  <si>
    <t>89.73513225338719</t>
  </si>
  <si>
    <t>92.53143214197787</t>
  </si>
  <si>
    <t>92.93492654445208</t>
  </si>
  <si>
    <t>93.08506343893688</t>
  </si>
  <si>
    <t>94.57705641852662</t>
  </si>
  <si>
    <t>93.7888319452901</t>
  </si>
  <si>
    <t>93.10383505321339</t>
  </si>
  <si>
    <t>93.78883611766285</t>
  </si>
  <si>
    <t>92.09977856216534</t>
  </si>
  <si>
    <t>88.82022756715355</t>
  </si>
  <si>
    <t>89.55684830931263</t>
  </si>
  <si>
    <t>95.61863100467215</t>
  </si>
  <si>
    <t>96.49130217026725</t>
  </si>
  <si>
    <t>92.5978148483332</t>
  </si>
  <si>
    <t>92.68704290892322</t>
  </si>
  <si>
    <t>92.84198027029333</t>
  </si>
  <si>
    <t>94.05346742878989</t>
  </si>
  <si>
    <t>92.1470394833439</t>
  </si>
  <si>
    <t>93.44303220025941</t>
  </si>
  <si>
    <t>95.1240737347294</t>
  </si>
  <si>
    <t>93.78579768202357</t>
  </si>
  <si>
    <t>94.68266733019196</t>
  </si>
  <si>
    <t>94.15677302451259</t>
  </si>
  <si>
    <t>93.64963925623073</t>
  </si>
  <si>
    <t>93.18477482840572</t>
  </si>
  <si>
    <t>94.73901487033739</t>
  </si>
  <si>
    <t>95.50911163991212</t>
  </si>
  <si>
    <t>96.84265962744634</t>
  </si>
  <si>
    <t>97.65970797522972</t>
  </si>
  <si>
    <t>96.56094096153392</t>
  </si>
  <si>
    <t>95.45274037105801</t>
  </si>
  <si>
    <t>94.48545160221074</t>
  </si>
  <si>
    <t>96.05379844730746</t>
  </si>
  <si>
    <t>100.37377503023211</t>
  </si>
  <si>
    <t>101.28472956810984</t>
  </si>
  <si>
    <t>100.29865779916922</t>
  </si>
  <si>
    <t>100.87151602409033</t>
  </si>
  <si>
    <t>101.64161187206271</t>
  </si>
  <si>
    <t>103.33201591910735</t>
  </si>
  <si>
    <t>103.32262241799089</t>
  </si>
  <si>
    <t>104.2335812393159</t>
  </si>
  <si>
    <t>107.37026090138247</t>
  </si>
  <si>
    <t>107.52990390560464</t>
  </si>
  <si>
    <t>109.3424380487692</t>
  </si>
  <si>
    <t>107.62381452079887</t>
  </si>
  <si>
    <t>109.12642857943288</t>
  </si>
  <si>
    <t>109.79322234281791</t>
  </si>
  <si>
    <t>109.55843888343772</t>
  </si>
  <si>
    <t>108.86347902344502</t>
  </si>
  <si>
    <t>109.67112696448444</t>
  </si>
  <si>
    <t>110.48816905818323</t>
  </si>
  <si>
    <t>108.85408496973206</t>
  </si>
  <si>
    <t>107.7928591293939</t>
  </si>
  <si>
    <t>109.21320399678828</t>
  </si>
  <si>
    <t>109.69929220481083</t>
  </si>
  <si>
    <t>110.02798225239471</t>
  </si>
  <si>
    <t>110.60083621082208</t>
  </si>
  <si>
    <t>108.65685302029648</t>
  </si>
  <si>
    <t>110.47492981239687</t>
  </si>
  <si>
    <t>110.68536768674083</t>
  </si>
  <si>
    <t>107.2669612849614</t>
  </si>
  <si>
    <t>110.31911766277047</t>
  </si>
  <si>
    <t>117.86029785068466</t>
  </si>
  <si>
    <t>118.45194121031122</t>
  </si>
  <si>
    <t>116.34832540796768</t>
  </si>
  <si>
    <t>113.76525055048307</t>
  </si>
  <si>
    <t>109.9217133330725</t>
  </si>
  <si>
    <t>109.58338887207124</t>
  </si>
  <si>
    <t>110.4197601973367</t>
  </si>
  <si>
    <t>110.08147584526506</t>
  </si>
  <si>
    <t>109.0289508841537</t>
  </si>
  <si>
    <t>108.1644039919327</t>
  </si>
  <si>
    <t>110.57014490491015</t>
  </si>
  <si>
    <t>111.69782142424083</t>
  </si>
  <si>
    <t>107.54416117300083</t>
  </si>
  <si>
    <t>104.59335916369673</t>
  </si>
  <si>
    <t>105.50492682911802</t>
  </si>
  <si>
    <t>107.01788805020196</t>
  </si>
  <si>
    <t>107.53467190004125</t>
  </si>
  <si>
    <t>107.06487363734529</t>
  </si>
  <si>
    <t>107.53006897297547</t>
  </si>
  <si>
    <t>114.51706500637206</t>
  </si>
  <si>
    <t>115.1184740124452</t>
  </si>
  <si>
    <t>114.97752900123436</t>
  </si>
  <si>
    <t>115.69173863988568</t>
  </si>
  <si>
    <t>118.71769411613306</t>
  </si>
  <si>
    <t>121.06704976005008</t>
  </si>
  <si>
    <t>121.2080178009237</t>
  </si>
  <si>
    <t>120.9918750134603</t>
  </si>
  <si>
    <t>121.21742764169001</t>
  </si>
  <si>
    <t>120.4938222334439</t>
  </si>
  <si>
    <t>120.2870713465758</t>
  </si>
  <si>
    <t>118.99964111627642</t>
  </si>
  <si>
    <t>117.19531499527945</t>
  </si>
  <si>
    <t>119.46949097722143</t>
  </si>
  <si>
    <t>118.33240010878673</t>
  </si>
  <si>
    <t>117.78736160868651</t>
  </si>
  <si>
    <t>114.4653660636461</t>
  </si>
  <si>
    <t>112.83020927890537</t>
  </si>
  <si>
    <t>108.004633528454</t>
  </si>
  <si>
    <t>108.62485752679079</t>
  </si>
  <si>
    <t>105.14782631532198</t>
  </si>
  <si>
    <t>103.5596499165979</t>
  </si>
  <si>
    <t>103.59724083558652</t>
  </si>
  <si>
    <t>100.02621633889771</t>
  </si>
  <si>
    <t>94.99858710505525</t>
  </si>
  <si>
    <t>97.16941017855056</t>
  </si>
  <si>
    <t>94.7824562599269</t>
  </si>
  <si>
    <t>96.41032605045262</t>
  </si>
  <si>
    <t>93.60765571629003</t>
  </si>
  <si>
    <t>94.72682839886461</t>
  </si>
  <si>
    <t>92.40379642388059</t>
  </si>
  <si>
    <t>92.89286085267943</t>
  </si>
  <si>
    <t>93.39133231199831</t>
  </si>
  <si>
    <t>93.2878952337248</t>
  </si>
  <si>
    <t>92.87407020472408</t>
  </si>
  <si>
    <t>90.65449853690495</t>
  </si>
  <si>
    <t>91.78306030522315</t>
  </si>
  <si>
    <t>88.27502554769845</t>
  </si>
  <si>
    <t>88.91925271792105</t>
  </si>
  <si>
    <t>89.80804507459816</t>
  </si>
  <si>
    <t>89.1402816598989</t>
  </si>
  <si>
    <t>89.56352603220395</t>
  </si>
  <si>
    <t>86.37521507072759</t>
  </si>
  <si>
    <t>87.29758859345453</t>
  </si>
  <si>
    <t>89.6011237117425</t>
  </si>
  <si>
    <t>89.3566023873416</t>
  </si>
  <si>
    <t>89.42243350817074</t>
  </si>
  <si>
    <t>89.28137230772926</t>
  </si>
  <si>
    <t>89.58232112586337</t>
  </si>
  <si>
    <t>88.2280064979867</t>
  </si>
  <si>
    <t>87.84240605448275</t>
  </si>
  <si>
    <t>86.2247470814842</t>
  </si>
  <si>
    <t>88.75468666043015</t>
  </si>
  <si>
    <t>88.68885059458721</t>
  </si>
  <si>
    <t>89.45064388469144</t>
  </si>
  <si>
    <t>89.63875065349453</t>
  </si>
  <si>
    <t>89.6011230626391</t>
  </si>
  <si>
    <t>89.01802481960792</t>
  </si>
  <si>
    <t>91.01188959405758</t>
  </si>
  <si>
    <t>96.2786644846897</t>
  </si>
  <si>
    <t>95.7989969744544</t>
  </si>
  <si>
    <t>95.45091618339946</t>
  </si>
  <si>
    <t>96.43853841214225</t>
  </si>
  <si>
    <t>95.77078497400343</t>
  </si>
  <si>
    <t>96.15639739002873</t>
  </si>
  <si>
    <t>95.37580080648603</t>
  </si>
  <si>
    <t>94.32242065612054</t>
  </si>
  <si>
    <t>92.43672583324704</t>
  </si>
  <si>
    <t>92.10287085089746</t>
  </si>
  <si>
    <t>95.43219964938132</t>
  </si>
  <si>
    <t>96.40091541801985</t>
  </si>
  <si>
    <t>92.78000365479961</t>
  </si>
  <si>
    <t>94.20956671385362</t>
  </si>
  <si>
    <t>93.54321559991736</t>
  </si>
  <si>
    <t>94.09900767385817</t>
  </si>
  <si>
    <t>89.90700216471757</t>
  </si>
  <si>
    <t>90.06714603131141</t>
  </si>
  <si>
    <t>82.72873830621424</t>
  </si>
  <si>
    <t>80.41136721947878</t>
  </si>
  <si>
    <t>79.91208985567165</t>
  </si>
  <si>
    <t>81.23091695060299</t>
  </si>
  <si>
    <t>82.80224624100238</t>
  </si>
  <si>
    <t>87.06207068536602</t>
  </si>
  <si>
    <t>84.52802307226202</t>
  </si>
  <si>
    <t>81.6030271009448</t>
  </si>
  <si>
    <t>88.8707630104697</t>
  </si>
  <si>
    <t>90.43923307108615</t>
  </si>
  <si>
    <t>93.08162285171917</t>
  </si>
  <si>
    <t>92.6341475454642</t>
  </si>
  <si>
    <t>95.92182741100413</t>
  </si>
  <si>
    <t>95.41785012838247</t>
  </si>
  <si>
    <t>95.61566852274116</t>
  </si>
  <si>
    <t>94.08487262150831</t>
  </si>
  <si>
    <t>97.52799072372825</t>
  </si>
  <si>
    <t>96.44938266987775</t>
  </si>
  <si>
    <t>97.71638505678715</t>
  </si>
  <si>
    <t>96.70438703572347</t>
  </si>
  <si>
    <t>95.01277263915762</t>
  </si>
  <si>
    <t>92.86495830233285</t>
  </si>
  <si>
    <t>92.393950401536</t>
  </si>
  <si>
    <t>91.07510658304355</t>
  </si>
  <si>
    <t>93.5526412693568</t>
  </si>
  <si>
    <t>93.2511811945387</t>
  </si>
  <si>
    <t>95.10547408470113</t>
  </si>
  <si>
    <t>95.04102841483176</t>
  </si>
  <si>
    <t>94.36275452158816</t>
  </si>
  <si>
    <t>91.16931014976815</t>
  </si>
  <si>
    <t>90.83017772287386</t>
  </si>
  <si>
    <t>92.36568338957814</t>
  </si>
  <si>
    <t>87.37293060707339</t>
  </si>
  <si>
    <t>84.88600260766393</t>
  </si>
  <si>
    <t>84.46209727381212</t>
  </si>
  <si>
    <t>83.06131739341862</t>
  </si>
  <si>
    <t>79.47498923190905</t>
  </si>
  <si>
    <t>79.54106098951596</t>
  </si>
  <si>
    <t>79.55993954671082</t>
  </si>
  <si>
    <t>80.12619009974877</t>
  </si>
  <si>
    <t>79.05972455257476</t>
  </si>
  <si>
    <t>80.12618781046547</t>
  </si>
  <si>
    <t>79.79587243635716</t>
  </si>
  <si>
    <t>80.5225847892011</t>
  </si>
  <si>
    <t>81.64567084333461</t>
  </si>
  <si>
    <t>81.82498126655102</t>
  </si>
  <si>
    <t>79.73924249033917</t>
  </si>
  <si>
    <t>81.34366229629433</t>
  </si>
  <si>
    <t>82.03260797638319</t>
  </si>
  <si>
    <t>84.82617426915027</t>
  </si>
  <si>
    <t>84.80729458089236</t>
  </si>
  <si>
    <t>87.63860618913465</t>
  </si>
  <si>
    <t>87.29886741921197</t>
  </si>
  <si>
    <t>88.39363571263904</t>
  </si>
  <si>
    <t>89.67715489776177</t>
  </si>
  <si>
    <t>90.23397903489624</t>
  </si>
  <si>
    <t>89.25717696609514</t>
  </si>
  <si>
    <t>89.41290384055313</t>
  </si>
  <si>
    <t>89.6016540228527</t>
  </si>
  <si>
    <t>91.3004432655797</t>
  </si>
  <si>
    <t>90.87575392680678</t>
  </si>
  <si>
    <t>93.06530511487955</t>
  </si>
  <si>
    <t>93.68347466517565</t>
  </si>
  <si>
    <t>93.93356714913192</t>
  </si>
  <si>
    <t>94.51871492276238</t>
  </si>
  <si>
    <t>95.50022505676978</t>
  </si>
  <si>
    <t>95.24540902142728</t>
  </si>
  <si>
    <t>91.08337760937606</t>
  </si>
  <si>
    <t>89.17696486391385</t>
  </si>
  <si>
    <t>88.59182425337366</t>
  </si>
  <si>
    <t>87.45929271532987</t>
  </si>
  <si>
    <t>88.24261078792208</t>
  </si>
  <si>
    <t>86.41171449906406</t>
  </si>
  <si>
    <t>79.40892272787583</t>
  </si>
  <si>
    <t>78.33302386157617</t>
  </si>
  <si>
    <t>78.46516159573332</t>
  </si>
  <si>
    <t>77.21937090773982</t>
  </si>
  <si>
    <t>79.05972942251582</t>
  </si>
  <si>
    <t>89.30908388633105</t>
  </si>
  <si>
    <t>90.24342592780346</t>
  </si>
  <si>
    <t>86.11913216819504</t>
  </si>
  <si>
    <t>83.08964893385512</t>
  </si>
  <si>
    <t>84.84633682912667</t>
  </si>
  <si>
    <t>85.91508761426164</t>
  </si>
  <si>
    <t>82.42040289348812</t>
  </si>
  <si>
    <t>76.8733738091916</t>
  </si>
  <si>
    <t>77.95157777673363</t>
  </si>
  <si>
    <t>80.3538564018232</t>
  </si>
  <si>
    <t>81.12941572429519</t>
  </si>
  <si>
    <t>81.32802619967221</t>
  </si>
  <si>
    <t>70.91967453688522</t>
  </si>
  <si>
    <t>70.72103429932301</t>
  </si>
  <si>
    <t>67.33524026695024</t>
  </si>
  <si>
    <t>61.55166504895218</t>
  </si>
  <si>
    <t>59.489864409824634</t>
  </si>
  <si>
    <t>58.71430929532657</t>
  </si>
  <si>
    <t>58.61973190307617</t>
  </si>
  <si>
    <t>59.48985987895891</t>
  </si>
  <si>
    <t>58.979138766321434</t>
  </si>
  <si>
    <t>61.40979766845704</t>
  </si>
  <si>
    <t>63.56619127872916</t>
  </si>
  <si>
    <t>64.19041288383707</t>
  </si>
  <si>
    <t>66.80078108170007</t>
  </si>
  <si>
    <t>69.5813634157007</t>
  </si>
  <si>
    <t>70.69267595430534</t>
  </si>
  <si>
    <t>71.2175868139863</t>
  </si>
  <si>
    <t>70.46095820707673</t>
  </si>
  <si>
    <t>70.13939730930801</t>
  </si>
  <si>
    <t>71.98366902311209</t>
  </si>
  <si>
    <t>71.0284395532166</t>
  </si>
  <si>
    <t>71.88909907448961</t>
  </si>
  <si>
    <t>72.63626952508727</t>
  </si>
  <si>
    <t>72.45656563535378</t>
  </si>
  <si>
    <t>71.72357920035759</t>
  </si>
  <si>
    <t>68.09648558469065</t>
  </si>
  <si>
    <t>70.93386677152678</t>
  </si>
  <si>
    <t>71.52326285708985</t>
  </si>
  <si>
    <t>72.13950220077778</t>
  </si>
  <si>
    <t>72.75574008756142</t>
  </si>
  <si>
    <t>72.22481817707752</t>
  </si>
  <si>
    <t>70.79322396998525</t>
  </si>
  <si>
    <t>69.55124390572806</t>
  </si>
  <si>
    <t>69.91149634889273</t>
  </si>
  <si>
    <t>70.88803545861506</t>
  </si>
  <si>
    <t>69.86411520305397</t>
  </si>
  <si>
    <t>68.84016993754356</t>
  </si>
  <si>
    <t>65.92958005814872</t>
  </si>
  <si>
    <t>66.66906365377683</t>
  </si>
  <si>
    <t>67.78780497300244</t>
  </si>
  <si>
    <t>67.93951541573485</t>
  </si>
  <si>
    <t>66.96295990874788</t>
  </si>
  <si>
    <t>69.12459277118172</t>
  </si>
  <si>
    <t>68.94445425677358</t>
  </si>
  <si>
    <t>68.11015288341504</t>
  </si>
  <si>
    <t>64.72550314227946</t>
  </si>
  <si>
    <t>67.38486434474576</t>
  </si>
  <si>
    <t>68.31881958476258</t>
  </si>
  <si>
    <t>67.38960070816519</t>
  </si>
  <si>
    <t>67.5792408188753</t>
  </si>
  <si>
    <t>65.37967947095571</t>
  </si>
  <si>
    <t>63.56884838626228</t>
  </si>
  <si>
    <t>65.43656209129537</t>
  </si>
  <si>
    <t>66.64062529079563</t>
  </si>
  <si>
    <t>65.46501246259835</t>
  </si>
  <si>
    <t>64.82031977441943</t>
  </si>
  <si>
    <t>64.79186777903243</t>
  </si>
  <si>
    <t>67.6361117412484</t>
  </si>
  <si>
    <t>66.36567533521028</t>
  </si>
  <si>
    <t>66.75912334885398</t>
  </si>
  <si>
    <t>65.91061345075427</t>
  </si>
  <si>
    <t>66.83971957181822</t>
  </si>
  <si>
    <t>68.69795865336303</t>
  </si>
  <si>
    <t>67.73566394710599</t>
  </si>
  <si>
    <t>65.89164722666708</t>
  </si>
  <si>
    <t>65.69728699224277</t>
  </si>
  <si>
    <t>65.49345208075438</t>
  </si>
  <si>
    <t>63.654168156242456</t>
  </si>
  <si>
    <t>63.72053205085018</t>
  </si>
  <si>
    <t>64.09028362798735</t>
  </si>
  <si>
    <t>65.06681872172427</t>
  </si>
  <si>
    <t>64.54536779610062</t>
  </si>
  <si>
    <t>64.34626657389066</t>
  </si>
  <si>
    <t>64.71751797175534</t>
  </si>
  <si>
    <t>68.06965079981153</t>
  </si>
  <si>
    <t>67.4610319774323</t>
  </si>
  <si>
    <t>64.35139353780431</t>
  </si>
  <si>
    <t>62.249773122863196</t>
  </si>
  <si>
    <t>61.69821246936326</t>
  </si>
  <si>
    <t>58.940437688613585</t>
  </si>
  <si>
    <t>59.121115730836706</t>
  </si>
  <si>
    <t>55.887862463200676</t>
  </si>
  <si>
    <t>55.28875574502538</t>
  </si>
  <si>
    <t>56.47745777429205</t>
  </si>
  <si>
    <t>56.078045098649234</t>
  </si>
  <si>
    <t>54.204661746707906</t>
  </si>
  <si>
    <t>52.82576800053889</t>
  </si>
  <si>
    <t>54.832293495151845</t>
  </si>
  <si>
    <t>55.29826880297384</t>
  </si>
  <si>
    <t>54.585048028768114</t>
  </si>
  <si>
    <t>53.30124923319463</t>
  </si>
  <si>
    <t>55.26973556467767</t>
  </si>
  <si>
    <t>55.20315853538367</t>
  </si>
  <si>
    <t>56.56304038432396</t>
  </si>
  <si>
    <t>58.160652351724146</t>
  </si>
  <si>
    <t>56.19216339855702</t>
  </si>
  <si>
    <t>56.23020781797005</t>
  </si>
  <si>
    <t>54.37583448720185</t>
  </si>
  <si>
    <t>54.218921762705136</t>
  </si>
  <si>
    <t>53.44389556769418</t>
  </si>
  <si>
    <t>53.50095104478865</t>
  </si>
  <si>
    <t>49.31673344849142</t>
  </si>
  <si>
    <t>48.86027481279734</t>
  </si>
  <si>
    <t>48.555961669969896</t>
  </si>
  <si>
    <t>46.17001076012963</t>
  </si>
  <si>
    <t>45.97887098302553</t>
  </si>
  <si>
    <t>48.77468554735799</t>
  </si>
  <si>
    <t>49.30721707894052</t>
  </si>
  <si>
    <t>46.95835673907212</t>
  </si>
  <si>
    <t>46.00740246693792</t>
  </si>
  <si>
    <t>44.24336323779845</t>
  </si>
  <si>
    <t>42.59345903461714</t>
  </si>
  <si>
    <t>41.0433901345255</t>
  </si>
  <si>
    <t>39.48945045113713</t>
  </si>
  <si>
    <t>37.09122965598778</t>
  </si>
  <si>
    <t>39.46078292788817</t>
  </si>
  <si>
    <t>40.683779164574915</t>
  </si>
  <si>
    <t>39.79519565050695</t>
  </si>
  <si>
    <t>39.6805375214441</t>
  </si>
  <si>
    <t>39.32366714048184</t>
  </si>
  <si>
    <t>37.559409503666494</t>
  </si>
  <si>
    <t>36.94790260610565</t>
  </si>
  <si>
    <t>40.12005641431881</t>
  </si>
  <si>
    <t>39.89552074340421</t>
  </si>
  <si>
    <t>42.422735710639394</t>
  </si>
  <si>
    <t>42.95301426711525</t>
  </si>
  <si>
    <t>44.38144173334339</t>
  </si>
  <si>
    <t>45.90063221470131</t>
  </si>
  <si>
    <t>51.13658684308457</t>
  </si>
  <si>
    <t>48.99634855572185</t>
  </si>
  <si>
    <t>48.92640794226996</t>
  </si>
  <si>
    <t>48.06954271315892</t>
  </si>
  <si>
    <t>46.043947959632135</t>
  </si>
  <si>
    <t>44.916502216529736</t>
  </si>
  <si>
    <t>46.07261398366029</t>
  </si>
  <si>
    <t>46.13949984759673</t>
  </si>
  <si>
    <t>44.60597325052218</t>
  </si>
  <si>
    <t>44.73496638240949</t>
  </si>
  <si>
    <t>45.422903501808804</t>
  </si>
  <si>
    <t>42.94346195832923</t>
  </si>
  <si>
    <t>43.062892791725815</t>
  </si>
  <si>
    <t>41.81123256481714</t>
  </si>
  <si>
    <t>41.50548063557104</t>
  </si>
  <si>
    <t>40.8175521378253</t>
  </si>
  <si>
    <t>43.40686164957843</t>
  </si>
  <si>
    <t>44.075686007521554</t>
  </si>
  <si>
    <t>43.32086768733684</t>
  </si>
  <si>
    <t>43.005474802470324</t>
  </si>
  <si>
    <t>42.470505403528875</t>
  </si>
  <si>
    <t>45.90063143522241</t>
  </si>
  <si>
    <t>47.9262174094498</t>
  </si>
  <si>
    <t>45.0407119255313</t>
  </si>
  <si>
    <t>45.39423368029473</t>
  </si>
  <si>
    <t>44.496096772376454</t>
  </si>
  <si>
    <t>44.18079431354343</t>
  </si>
  <si>
    <t>45.212692920495556</t>
  </si>
  <si>
    <t>45.276775620061265</t>
  </si>
  <si>
    <t>44.94569085386979</t>
  </si>
  <si>
    <t>44.93609970527053</t>
  </si>
  <si>
    <t>45.77099724478004</t>
  </si>
  <si>
    <t>46.25563178454947</t>
  </si>
  <si>
    <t>46.16925937552001</t>
  </si>
  <si>
    <t>44.48025525514545</t>
  </si>
  <si>
    <t>44.89290394821687</t>
  </si>
  <si>
    <t>46.03970318718001</t>
  </si>
  <si>
    <t>45.91974880440151</t>
  </si>
  <si>
    <t>46.437963105491285</t>
  </si>
  <si>
    <t>46.00611948150554</t>
  </si>
  <si>
    <t>47.30165594455821</t>
  </si>
  <si>
    <t>47.49359036321785</t>
  </si>
  <si>
    <t>48.549222206221906</t>
  </si>
  <si>
    <t>49.33623062815551</t>
  </si>
  <si>
    <t>49.10102329812189</t>
  </si>
  <si>
    <t>51.341830381360914</t>
  </si>
  <si>
    <t>50.31979261568905</t>
  </si>
  <si>
    <t>50.61248894227892</t>
  </si>
  <si>
    <t>51.14030063110019</t>
  </si>
  <si>
    <t>51.83125075646167</t>
  </si>
  <si>
    <t>52.58938049454319</t>
  </si>
  <si>
    <t>52.92527198572539</t>
  </si>
  <si>
    <t>52.272707282187625</t>
  </si>
  <si>
    <t>51.437800359465015</t>
  </si>
  <si>
    <t>50.99634853471763</t>
  </si>
  <si>
    <t>49.70081267044378</t>
  </si>
  <si>
    <t>48.84671481882613</t>
  </si>
  <si>
    <t>44.53783894595084</t>
  </si>
  <si>
    <t>44.509048582579844</t>
  </si>
  <si>
    <t>44.00042356978974</t>
  </si>
  <si>
    <t>43.05996216735833</t>
  </si>
  <si>
    <t>42.06191630926061</t>
  </si>
  <si>
    <t>41.198218153405975</t>
  </si>
  <si>
    <t>42.52254879596764</t>
  </si>
  <si>
    <t>41.754827087989675</t>
  </si>
  <si>
    <t>38.89815824929731</t>
  </si>
  <si>
    <t>38.33882021866752</t>
  </si>
  <si>
    <t>32.26806227826803</t>
  </si>
  <si>
    <t>32.219843710532835</t>
  </si>
  <si>
    <t>32.67310370557713</t>
  </si>
  <si>
    <t>30.81185551879372</t>
  </si>
  <si>
    <t>26.944702591704868</t>
  </si>
  <si>
    <t>15.796498670476396</t>
  </si>
  <si>
    <t>17.484154812664393</t>
  </si>
  <si>
    <t>17.19484773139112</t>
  </si>
  <si>
    <t>15.092501989237181</t>
  </si>
  <si>
    <t>17.561309053539926</t>
  </si>
  <si>
    <t>13.17339292697869</t>
  </si>
  <si>
    <t>16.635507302362633</t>
  </si>
  <si>
    <t>16.65479753597217</t>
  </si>
  <si>
    <t>14.596430387640101</t>
  </si>
  <si>
    <t>17.127341173062145</t>
  </si>
  <si>
    <t>17.416651718200352</t>
  </si>
  <si>
    <t>16.28833153368538</t>
  </si>
  <si>
    <t>15.121435529259838</t>
  </si>
  <si>
    <t>15.680775763941345</t>
  </si>
  <si>
    <t>18.294236070993865</t>
  </si>
  <si>
    <t>17.13698303162057</t>
  </si>
  <si>
    <t>16.84766872081823</t>
  </si>
  <si>
    <t>19.27790249523755</t>
  </si>
  <si>
    <t>19.7118714342585</t>
  </si>
  <si>
    <t>19.895104172409642</t>
  </si>
  <si>
    <t>20.647318933218706</t>
  </si>
  <si>
    <t>22.151746726043584</t>
  </si>
  <si>
    <t>22.373553900930954</t>
  </si>
  <si>
    <t>25.24739959508562</t>
  </si>
  <si>
    <t>24.148004921718336</t>
  </si>
  <si>
    <t>23.096835059141263</t>
  </si>
  <si>
    <t>24.90022085809314</t>
  </si>
  <si>
    <t>23.116121386583313</t>
  </si>
  <si>
    <t>24.958083439746616</t>
  </si>
  <si>
    <t>23.897271437229808</t>
  </si>
  <si>
    <t>23.7526135555168</t>
  </si>
  <si>
    <t>24.080496980694758</t>
  </si>
  <si>
    <t>26.317107835065034</t>
  </si>
  <si>
    <t>26.18079908355269</t>
  </si>
  <si>
    <t>27.198235890343057</t>
  </si>
  <si>
    <t>26.239216736907967</t>
  </si>
  <si>
    <t>27.076535245421717</t>
  </si>
  <si>
    <t>27.397833420412066</t>
  </si>
  <si>
    <t>31.71099310563498</t>
  </si>
  <si>
    <t>30.68868566798704</t>
  </si>
  <si>
    <t>28.707359084561602</t>
  </si>
  <si>
    <t>30.12398433098933</t>
  </si>
  <si>
    <t>29.948732589386985</t>
  </si>
  <si>
    <t>29.30613914901929</t>
  </si>
  <si>
    <t>29.306140551049864</t>
  </si>
  <si>
    <t>29.754007083304813</t>
  </si>
  <si>
    <t>26.891548911877347</t>
  </si>
  <si>
    <t>27.02785137931504</t>
  </si>
  <si>
    <t>25.801083992683168</t>
  </si>
  <si>
    <t>26.161327252151267</t>
  </si>
  <si>
    <t>25.139019881488363</t>
  </si>
  <si>
    <t>26.19053375686226</t>
  </si>
  <si>
    <t>27.75807300080937</t>
  </si>
  <si>
    <t>29.257456390827414</t>
  </si>
  <si>
    <t>29.607963487958358</t>
  </si>
  <si>
    <t>28.920305817745902</t>
  </si>
  <si>
    <t>28.832016890555916</t>
  </si>
  <si>
    <t>28.145307964469886</t>
  </si>
  <si>
    <t>27.73327919960537</t>
  </si>
  <si>
    <t>27.713660451420306</t>
  </si>
  <si>
    <t>27.89024530599658</t>
  </si>
  <si>
    <t>28.184548300587714</t>
  </si>
  <si>
    <t>28.489153195892747</t>
  </si>
  <si>
    <t>27.213343254861606</t>
  </si>
  <si>
    <t>25.48675505719482</t>
  </si>
  <si>
    <t>24.00542391862428</t>
  </si>
  <si>
    <t>24.898147583079147</t>
  </si>
  <si>
    <t>24.736278954667853</t>
  </si>
  <si>
    <t>24.603843306920364</t>
  </si>
  <si>
    <t>24.64308233256721</t>
  </si>
  <si>
    <t>24.437073654150453</t>
  </si>
  <si>
    <t>25.41808437040022</t>
  </si>
  <si>
    <t>25.800680741241216</t>
  </si>
  <si>
    <t>26.57568460675109</t>
  </si>
  <si>
    <t>26.428533901923178</t>
  </si>
  <si>
    <t>26.88960777241525</t>
  </si>
  <si>
    <t>24.731372520495103</t>
  </si>
  <si>
    <t>26.693404858718864</t>
  </si>
  <si>
    <t>26.644353126684944</t>
  </si>
  <si>
    <t>31.343412915813037</t>
  </si>
  <si>
    <t>32.36366883146914</t>
  </si>
  <si>
    <t>31.85468358641537</t>
  </si>
  <si>
    <t>31.82505376062465</t>
  </si>
  <si>
    <t>35.72169821383986</t>
  </si>
  <si>
    <t>38.98618680359128</t>
  </si>
  <si>
    <t>37.93917597104285</t>
  </si>
  <si>
    <t>37.66261270036038</t>
  </si>
  <si>
    <t>38.57132926897656</t>
  </si>
  <si>
    <t>38.77875703444665</t>
  </si>
  <si>
    <t>39.173852554504826</t>
  </si>
  <si>
    <t>40.1220881906804</t>
  </si>
  <si>
    <t>37.929302832180056</t>
  </si>
  <si>
    <t>38.87753382514328</t>
  </si>
  <si>
    <t>37.87497675554894</t>
  </si>
  <si>
    <t>36.95143230864644</t>
  </si>
  <si>
    <t>39.50474316681878</t>
  </si>
  <si>
    <t>44.02366509665136</t>
  </si>
  <si>
    <t>43.71746368918645</t>
  </si>
  <si>
    <t>43.756976154018915</t>
  </si>
  <si>
    <t>44.83361436205774</t>
  </si>
  <si>
    <t>46.41400477807514</t>
  </si>
  <si>
    <t>48.33022675363534</t>
  </si>
  <si>
    <t>49.900729875051105</t>
  </si>
  <si>
    <t>50.463747430874584</t>
  </si>
  <si>
    <t>95.19256707466197</t>
  </si>
  <si>
    <t>92.11078948623074</t>
  </si>
  <si>
    <t>90.92725033342145</t>
  </si>
  <si>
    <t>89.6787601606734</t>
  </si>
  <si>
    <t>89.57662980504632</t>
  </si>
  <si>
    <t>91.55380330190317</t>
  </si>
  <si>
    <t>88.44415686886306</t>
  </si>
  <si>
    <t>86.41128165397568</t>
  </si>
  <si>
    <t>85.1581464462441</t>
  </si>
  <si>
    <t>85.61297660465733</t>
  </si>
  <si>
    <t>87.15852843902005</t>
  </si>
  <si>
    <t>92.36138378056698</t>
  </si>
  <si>
    <t>92.85338461180298</t>
  </si>
  <si>
    <t>94.15295344080687</t>
  </si>
  <si>
    <t>92.9090701859441</t>
  </si>
  <si>
    <t>89.47452420342277</t>
  </si>
  <si>
    <t>96.02800605084188</t>
  </si>
  <si>
    <t>101.85746465509658</t>
  </si>
  <si>
    <t>100.8735074746415</t>
  </si>
  <si>
    <t>101.86673371038941</t>
  </si>
  <si>
    <t>101.634675712006</t>
  </si>
  <si>
    <t>100.0844830182278</t>
  </si>
  <si>
    <t>96.48285926714708</t>
  </si>
  <si>
    <t>95.6237091278293</t>
  </si>
  <si>
    <t>102.57747787231109</t>
  </si>
  <si>
    <t>102.88427230366071</t>
  </si>
  <si>
    <t>99.63049008014714</t>
  </si>
  <si>
    <t>100.16968595920949</t>
  </si>
  <si>
    <t>106.52848513810169</t>
  </si>
  <si>
    <t>105.82197639116718</t>
  </si>
  <si>
    <t>105.80335427466652</t>
  </si>
  <si>
    <t>105.2827540778743</t>
  </si>
  <si>
    <t>102.95865469451822</t>
  </si>
  <si>
    <t>100.8762176775807</t>
  </si>
  <si>
    <t>100.01166293155799</t>
  </si>
  <si>
    <t>101.96390739932798</t>
  </si>
  <si>
    <t>99.75135668192523</t>
  </si>
  <si>
    <t>101.09003943459501</t>
  </si>
  <si>
    <t>101.39217293726476</t>
  </si>
  <si>
    <t>99.76993174698892</t>
  </si>
  <si>
    <t>98.8309884590946</t>
  </si>
  <si>
    <t>97.11114630249843</t>
  </si>
  <si>
    <t>97.12973312004107</t>
  </si>
  <si>
    <t>98.62646728205254</t>
  </si>
  <si>
    <t>97.19481526283458</t>
  </si>
  <si>
    <t>99.42597158272885</t>
  </si>
  <si>
    <t>101.09002400379227</t>
  </si>
  <si>
    <t>100.71818569222583</t>
  </si>
  <si>
    <t>102.09405559890679</t>
  </si>
  <si>
    <t>103.37698636649486</t>
  </si>
  <si>
    <t>105.51516325696169</t>
  </si>
  <si>
    <t>105.74758266050497</t>
  </si>
  <si>
    <t>107.3558856785185</t>
  </si>
  <si>
    <t>113.72396416248809</t>
  </si>
  <si>
    <t>114.75588246991089</t>
  </si>
  <si>
    <t>115.83427974937025</t>
  </si>
  <si>
    <t>117.10790981019683</t>
  </si>
  <si>
    <t>118.55815448916861</t>
  </si>
  <si>
    <t>117.40537384222864</t>
  </si>
  <si>
    <t>118.00965011630343</t>
  </si>
  <si>
    <t>114.53278247843885</t>
  </si>
  <si>
    <t>113.94709178886646</t>
  </si>
  <si>
    <t>114.79307105389948</t>
  </si>
  <si>
    <t>111.93903459696413</t>
  </si>
  <si>
    <t>111.34406447877252</t>
  </si>
  <si>
    <t>111.95763152494753</t>
  </si>
  <si>
    <t>113.4450811737688</t>
  </si>
  <si>
    <t>114.54207639502752</t>
  </si>
  <si>
    <t>113.15688709672105</t>
  </si>
  <si>
    <t>112.61769619409903</t>
  </si>
  <si>
    <t>109.94030885459712</t>
  </si>
  <si>
    <t>107.83938175619213</t>
  </si>
  <si>
    <t>107.16065014933126</t>
  </si>
  <si>
    <t>107.54181725716852</t>
  </si>
  <si>
    <t>107.4738018029968</t>
  </si>
  <si>
    <t>106.75700959332201</t>
  </si>
  <si>
    <t>105.23962089944813</t>
  </si>
  <si>
    <t>105.96573808397196</t>
  </si>
  <si>
    <t>106.02158579405445</t>
  </si>
  <si>
    <t>103.2567606429859</t>
  </si>
  <si>
    <t>108.27441191397475</t>
  </si>
  <si>
    <t>109.80108362899405</t>
  </si>
  <si>
    <t>107.70663879538749</t>
  </si>
  <si>
    <t>104.9603675105211</t>
  </si>
  <si>
    <t>106.58945344080986</t>
  </si>
  <si>
    <t>106.67323806529153</t>
  </si>
  <si>
    <t>107.69721589755741</t>
  </si>
  <si>
    <t>105.7795591295092</t>
  </si>
  <si>
    <t>105.90987510208222</t>
  </si>
  <si>
    <t>109.6800894688084</t>
  </si>
  <si>
    <t>111.2998555911239</t>
  </si>
  <si>
    <t>109.75453324276654</t>
  </si>
  <si>
    <t>108.87484969292338</t>
  </si>
  <si>
    <t>110.19207233921858</t>
  </si>
  <si>
    <t>108.03238528028514</t>
  </si>
  <si>
    <t>108.90741806488909</t>
  </si>
  <si>
    <t>108.42335753686112</t>
  </si>
  <si>
    <t>107.47381776483907</t>
  </si>
  <si>
    <t>104.83935189645676</t>
  </si>
  <si>
    <t>101.54389010275807</t>
  </si>
  <si>
    <t>101.08774149024899</t>
  </si>
  <si>
    <t>99.70069957590164</t>
  </si>
  <si>
    <t>97.63405905579307</t>
  </si>
  <si>
    <t>96.20047925283491</t>
  </si>
  <si>
    <t>96.47974244138094</t>
  </si>
  <si>
    <t>97.4572053300093</t>
  </si>
  <si>
    <t>97.89473428597553</t>
  </si>
  <si>
    <t>96.97311951089307</t>
  </si>
  <si>
    <t>97.76440953100831</t>
  </si>
  <si>
    <t>97.83421998659185</t>
  </si>
  <si>
    <t>96.10737795136208</t>
  </si>
  <si>
    <t>94.41311900475935</t>
  </si>
  <si>
    <t>94.79480571505684</t>
  </si>
  <si>
    <t>94.82272821434186</t>
  </si>
  <si>
    <t>94.9530602966149</t>
  </si>
  <si>
    <t>92.09516040749153</t>
  </si>
  <si>
    <t>94.26418159295024</t>
  </si>
  <si>
    <t>97.21517397743091</t>
  </si>
  <si>
    <t>96.71244656444426</t>
  </si>
  <si>
    <t>94.3013994075269</t>
  </si>
  <si>
    <t>98.21123786781997</t>
  </si>
  <si>
    <t>99.14215985897282</t>
  </si>
  <si>
    <t>102.81926400737831</t>
  </si>
  <si>
    <t>103.79670342806742</t>
  </si>
  <si>
    <t>106.12325883294525</t>
  </si>
  <si>
    <t>106.5893532175027</t>
  </si>
  <si>
    <t>106.5054496496669</t>
  </si>
  <si>
    <t>106.6452954117202</t>
  </si>
  <si>
    <t>103.71815355726612</t>
  </si>
  <si>
    <t>101.55540588144888</t>
  </si>
  <si>
    <t>99.2808151245117</t>
  </si>
  <si>
    <t>91.32902089225058</t>
  </si>
  <si>
    <t>92.45699971961093</t>
  </si>
  <si>
    <t>92.0421377273011</t>
  </si>
  <si>
    <t>95.19769548310627</t>
  </si>
  <si>
    <t>97.58417926368851</t>
  </si>
  <si>
    <t>97.26723408111589</t>
  </si>
  <si>
    <t>99.71893705146708</t>
  </si>
  <si>
    <t>98.61892993124664</t>
  </si>
  <si>
    <t>98.32994817401857</t>
  </si>
  <si>
    <t>95.9341452005444</t>
  </si>
  <si>
    <t>95.10447598308913</t>
  </si>
  <si>
    <t>98.41384907526246</t>
  </si>
  <si>
    <t>100.92149931959618</t>
  </si>
  <si>
    <t>96.6426503826984</t>
  </si>
  <si>
    <t>95.82229476479954</t>
  </si>
  <si>
    <t>94.78753000434796</t>
  </si>
  <si>
    <t>93.081569255898</t>
  </si>
  <si>
    <t>94.03244747199508</t>
  </si>
  <si>
    <t>90.86291456764421</t>
  </si>
  <si>
    <t>90.63920590401924</t>
  </si>
  <si>
    <t>92.86716946211273</t>
  </si>
  <si>
    <t>95.72905416866386</t>
  </si>
  <si>
    <t>94.73162014738207</t>
  </si>
  <si>
    <t>103.3825709616102</t>
  </si>
  <si>
    <t>104.88339827217996</t>
  </si>
  <si>
    <t>108.47243051871047</t>
  </si>
  <si>
    <t>111.61398269677004</t>
  </si>
  <si>
    <t>110.92415130177946</t>
  </si>
  <si>
    <t>110.29025785025517</t>
  </si>
  <si>
    <t>110.75635108312056</t>
  </si>
  <si>
    <t>113.10550922889342</t>
  </si>
  <si>
    <t>107.42834059477909</t>
  </si>
  <si>
    <t>107.32579926208595</t>
  </si>
  <si>
    <t>105.94612314909689</t>
  </si>
  <si>
    <t>107.1207187877862</t>
  </si>
  <si>
    <t>107.58683308520693</t>
  </si>
  <si>
    <t>106.09528258789616</t>
  </si>
  <si>
    <t>102.0308401292823</t>
  </si>
  <si>
    <t>104.06304744738887</t>
  </si>
  <si>
    <t>107.04614250241856</t>
  </si>
  <si>
    <t>109.04109198394535</t>
  </si>
  <si>
    <t>108.17411932741612</t>
  </si>
  <si>
    <t>109.00379648661749</t>
  </si>
  <si>
    <t>107.75239148314331</t>
  </si>
  <si>
    <t>106.71620386741547</t>
  </si>
  <si>
    <t>103.05693530939848</t>
  </si>
  <si>
    <t>106.50149398179853</t>
  </si>
  <si>
    <t>107.68704871816226</t>
  </si>
  <si>
    <t>106.03476858450199</t>
  </si>
  <si>
    <t>106.22146448564067</t>
  </si>
  <si>
    <t>106.03477394701541</t>
  </si>
  <si>
    <t>111.06626813391969</t>
  </si>
  <si>
    <t>111.6170221665285</t>
  </si>
  <si>
    <t>109.15263956027455</t>
  </si>
  <si>
    <t>107.28562902973846</t>
  </si>
  <si>
    <t>104.05580083277938</t>
  </si>
  <si>
    <t>97.90410354638482</t>
  </si>
  <si>
    <t>96.1958412366995</t>
  </si>
  <si>
    <t>96.00912683590212</t>
  </si>
  <si>
    <t>94.4408770641968</t>
  </si>
  <si>
    <t>92.97527862119601</t>
  </si>
  <si>
    <t>95.44903640141143</t>
  </si>
  <si>
    <t>93.39920356193822</t>
  </si>
  <si>
    <t>84.75127052130414</t>
  </si>
  <si>
    <t>79.47706084718646</t>
  </si>
  <si>
    <t>80.51325578380538</t>
  </si>
  <si>
    <t>81.30680667670148</t>
  </si>
  <si>
    <t>82.7239273475511</t>
  </si>
  <si>
    <t>82.51555368641284</t>
  </si>
  <si>
    <t>81.66610538237728</t>
  </si>
  <si>
    <t>83.23902450862853</t>
  </si>
  <si>
    <t>78.8236297277229</t>
  </si>
  <si>
    <t>76.06424686870639</t>
  </si>
  <si>
    <t>75.25306068088786</t>
  </si>
  <si>
    <t>74.12818845696066</t>
  </si>
  <si>
    <t>72.27055896595526</t>
  </si>
  <si>
    <t>73.79213470308535</t>
  </si>
  <si>
    <t>74.29631651896598</t>
  </si>
  <si>
    <t>71.50507243103266</t>
  </si>
  <si>
    <t>75.77111608697287</t>
  </si>
  <si>
    <t>70.55292001025536</t>
  </si>
  <si>
    <t>69.79681304051228</t>
  </si>
  <si>
    <t>74.4362344647419</t>
  </si>
  <si>
    <t>81.05467865959203</t>
  </si>
  <si>
    <t>80.56924910973811</t>
  </si>
  <si>
    <t>78.1234940067456</t>
  </si>
  <si>
    <t>82.66026396732578</t>
  </si>
  <si>
    <t>75.61243052615218</t>
  </si>
  <si>
    <t>75.60309816645128</t>
  </si>
  <si>
    <t>75.30204017832575</t>
  </si>
  <si>
    <t>72.59899490981422</t>
  </si>
  <si>
    <t>76.08770861545908</t>
  </si>
  <si>
    <t>77.18204046979208</t>
  </si>
  <si>
    <t>70.15783193398934</t>
  </si>
  <si>
    <t>75.00275801806382</t>
  </si>
  <si>
    <t>74.84372360629922</t>
  </si>
  <si>
    <t>80.47900343302238</t>
  </si>
  <si>
    <t>80.19370802357831</t>
  </si>
  <si>
    <t>76.93885061738706</t>
  </si>
  <si>
    <t>75.83516256620572</t>
  </si>
  <si>
    <t>79.1695451034328</t>
  </si>
  <si>
    <t>78.5382362238806</t>
  </si>
  <si>
    <t>76.50390428669947</t>
  </si>
  <si>
    <t>79.67932322916411</t>
  </si>
  <si>
    <t>80.51173055357981</t>
  </si>
  <si>
    <t>84.44005038044745</t>
  </si>
  <si>
    <t>84.44942747710765</t>
  </si>
  <si>
    <t>83.94433615788287</t>
  </si>
  <si>
    <t>83.28026925388717</t>
  </si>
  <si>
    <t>87.19922281756386</t>
  </si>
  <si>
    <t>85.99267732575257</t>
  </si>
  <si>
    <t>88.84535860832887</t>
  </si>
  <si>
    <t>90.80018129179679</t>
  </si>
  <si>
    <t>90.0800071004745</t>
  </si>
  <si>
    <t>89.66844690099497</t>
  </si>
  <si>
    <t>88.60217730240316</t>
  </si>
  <si>
    <t>87.96617909263294</t>
  </si>
  <si>
    <t>85.4268117300417</t>
  </si>
  <si>
    <t>87.61545968044737</t>
  </si>
  <si>
    <t>86.98410034179688</t>
  </si>
  <si>
    <t>89.62169027181436</t>
  </si>
  <si>
    <t>89.43931080963746</t>
  </si>
  <si>
    <t>88.40578367467802</t>
  </si>
  <si>
    <t>88.44318780341192</t>
  </si>
  <si>
    <t>87.18052140801738</t>
  </si>
  <si>
    <t>91.29588442360821</t>
  </si>
  <si>
    <t>95.93505545212422</t>
  </si>
  <si>
    <t>98.80646007574833</t>
  </si>
  <si>
    <t>97.74019242351366</t>
  </si>
  <si>
    <t>94.50401109305231</t>
  </si>
  <si>
    <t>100.72384922765195</t>
  </si>
  <si>
    <t>98.8251702065214</t>
  </si>
  <si>
    <t>99.37699765397188</t>
  </si>
  <si>
    <t>99.94753292811555</t>
  </si>
  <si>
    <t>98.52587055463101</t>
  </si>
  <si>
    <t>100.0925062824536</t>
  </si>
  <si>
    <t>102.43546772314757</t>
  </si>
  <si>
    <t>100.00365581697913</t>
  </si>
  <si>
    <t>100.46197652149108</t>
  </si>
  <si>
    <t>97.3146457318259</t>
  </si>
  <si>
    <t>102.81896565259578</t>
  </si>
  <si>
    <t>99.938186455543</t>
  </si>
  <si>
    <t>103.07148914756013</t>
  </si>
  <si>
    <t>104.7823475704985</t>
  </si>
  <si>
    <t>106.56070685138295</t>
  </si>
  <si>
    <t>106.39220136302748</t>
  </si>
  <si>
    <t>107.70258239521166</t>
  </si>
  <si>
    <t>105.58726534391761</t>
  </si>
  <si>
    <t>107.09420371338786</t>
  </si>
  <si>
    <t>107.69321610745314</t>
  </si>
  <si>
    <t>109.60262003153284</t>
  </si>
  <si>
    <t>110.57603294554328</t>
  </si>
  <si>
    <t>108.17995189002193</t>
  </si>
  <si>
    <t>108.29224660252814</t>
  </si>
  <si>
    <t>106.51388885513676</t>
  </si>
  <si>
    <t>107.93659322914083</t>
  </si>
  <si>
    <t>107.79618827504787</t>
  </si>
  <si>
    <t>110.0612502179619</t>
  </si>
  <si>
    <t>113.60859242464232</t>
  </si>
  <si>
    <t>111.80213904555025</t>
  </si>
  <si>
    <t>106.95381004101999</t>
  </si>
  <si>
    <t>106.01781027439348</t>
  </si>
  <si>
    <t>105.59664553218295</t>
  </si>
  <si>
    <t>105.22225738287969</t>
  </si>
  <si>
    <t>102.60153876507239</t>
  </si>
  <si>
    <t>105.17545787718309</t>
  </si>
  <si>
    <t>108.28290712208178</t>
  </si>
  <si>
    <t>109.78043809541452</t>
  </si>
  <si>
    <t>111.05338874867448</t>
  </si>
  <si>
    <t>106.00847505352797</t>
  </si>
  <si>
    <t>101.99314667293419</t>
  </si>
  <si>
    <t>109.18142320984938</t>
  </si>
  <si>
    <t>111.43711501949126</t>
  </si>
  <si>
    <t>106.43902236640001</t>
  </si>
  <si>
    <t>107.18781509617172</t>
  </si>
  <si>
    <t>106.51390132945164</t>
  </si>
  <si>
    <t>109.91148750834715</t>
  </si>
  <si>
    <t>111.84427831804172</t>
  </si>
  <si>
    <t>111.0065776202017</t>
  </si>
  <si>
    <t>109.14396914753071</t>
  </si>
  <si>
    <t>109.48093222407425</t>
  </si>
  <si>
    <t>109.20950537973036</t>
  </si>
  <si>
    <t>105.55920186390013</t>
  </si>
  <si>
    <t>105.47964075484114</t>
  </si>
  <si>
    <t>105.00697153454291</t>
  </si>
  <si>
    <t>106.20501215787485</t>
  </si>
  <si>
    <t>107.47328012855677</t>
  </si>
  <si>
    <t>107.04740063671761</t>
  </si>
  <si>
    <t>108.7040913346798</t>
  </si>
  <si>
    <t>118.66753526933643</t>
  </si>
  <si>
    <t>118.3633284479263</t>
  </si>
  <si>
    <t>117.91405232629592</t>
  </si>
  <si>
    <t>118.88769706679813</t>
  </si>
  <si>
    <t>121.29468699928147</t>
  </si>
  <si>
    <t>122.19376930610309</t>
  </si>
  <si>
    <t>119.31851250021576</t>
  </si>
  <si>
    <t>121.61310647357003</t>
  </si>
  <si>
    <t>121.42578657675779</t>
  </si>
  <si>
    <t>120.37684127774695</t>
  </si>
  <si>
    <t>121.92217239516872</t>
  </si>
  <si>
    <t>123.17716591513499</t>
  </si>
  <si>
    <t>122.80254458546415</t>
  </si>
  <si>
    <t>123.78593950322266</t>
  </si>
  <si>
    <t>123.9826361392712</t>
  </si>
  <si>
    <t>124.66986647394097</t>
  </si>
  <si>
    <t>122.6995302569969</t>
  </si>
  <si>
    <t>121.95026771461663</t>
  </si>
  <si>
    <t>125.45298026792793</t>
  </si>
  <si>
    <t>125.94004308914728</t>
  </si>
  <si>
    <t>125.53732868420445</t>
  </si>
  <si>
    <t>125.94003176219705</t>
  </si>
  <si>
    <t>122.30617007106974</t>
  </si>
  <si>
    <t>120.25505939996218</t>
  </si>
  <si>
    <t>118.69100646555063</t>
  </si>
  <si>
    <t>116.8647138761734</t>
  </si>
  <si>
    <t>117.1269707122186</t>
  </si>
  <si>
    <t>117.00521208712067</t>
  </si>
  <si>
    <t>118.85022939472589</t>
  </si>
  <si>
    <t>117.6982741677568</t>
  </si>
  <si>
    <t>118.11971146718173</t>
  </si>
  <si>
    <t>119.14993266292724</t>
  </si>
  <si>
    <t>114.80427994276933</t>
  </si>
  <si>
    <t>115.35683713878873</t>
  </si>
  <si>
    <t>113.89114840163893</t>
  </si>
  <si>
    <t>114.14867238482512</t>
  </si>
  <si>
    <t>122.39981091574299</t>
  </si>
  <si>
    <t>123.49559908675542</t>
  </si>
  <si>
    <t>125.28446691687704</t>
  </si>
  <si>
    <t>127.78510792696326</t>
  </si>
  <si>
    <t>128.73098380972237</t>
  </si>
  <si>
    <t>128.7309894013262</t>
  </si>
  <si>
    <t>131.016245398828</t>
  </si>
  <si>
    <t>128.5905454980289</t>
  </si>
  <si>
    <t>127.86935708337985</t>
  </si>
  <si>
    <t>127.84597736744863</t>
  </si>
  <si>
    <t>127.43856890384718</t>
  </si>
  <si>
    <t>129.65825448201556</t>
  </si>
  <si>
    <t>128.7029360699186</t>
  </si>
  <si>
    <t>127.56966738708907</t>
  </si>
  <si>
    <t>125.10649525869205</t>
  </si>
  <si>
    <t>122.31555824722665</t>
  </si>
  <si>
    <t>124.50706741966752</t>
  </si>
  <si>
    <t>122.5590294808739</t>
  </si>
  <si>
    <t>120.65781666950912</t>
  </si>
  <si>
    <t>120.22697200938359</t>
  </si>
  <si>
    <t>117.07077745152188</t>
  </si>
  <si>
    <t>111.06737789741689</t>
  </si>
  <si>
    <t>111.6199372345346</t>
  </si>
  <si>
    <t>112.70637160103328</t>
  </si>
  <si>
    <t>111.55438828191862</t>
  </si>
  <si>
    <t>112.36921167167506</t>
  </si>
  <si>
    <t>115.07886607568445</t>
  </si>
  <si>
    <t>112.92808022782177</t>
  </si>
  <si>
    <t>114.14640782432924</t>
  </si>
  <si>
    <t>118.9634079268774</t>
  </si>
  <si>
    <t>118.6728760140142</t>
  </si>
  <si>
    <t>116.63924802127161</t>
  </si>
  <si>
    <t>119.9661693144521</t>
  </si>
  <si>
    <t>120.29417401822491</t>
  </si>
  <si>
    <t>118.94466513218686</t>
  </si>
  <si>
    <t>115.71615224173418</t>
  </si>
  <si>
    <t>112.24395672520063</t>
  </si>
  <si>
    <t>124.23027609746876</t>
  </si>
  <si>
    <t>128.55998200623083</t>
  </si>
  <si>
    <t>127.8570417968316</t>
  </si>
  <si>
    <t>131.11842048241792</t>
  </si>
  <si>
    <t>130.50925143741813</t>
  </si>
  <si>
    <t>131.85875889586023</t>
  </si>
  <si>
    <t>131.4464338961136</t>
  </si>
  <si>
    <t>132.12118604795523</t>
  </si>
  <si>
    <t>131.49330332995189</t>
  </si>
  <si>
    <t>131.13057330794805</t>
  </si>
  <si>
    <t>128.20385840908676</t>
  </si>
  <si>
    <t>127.05114641143572</t>
  </si>
  <si>
    <t>128.38187924428686</t>
  </si>
  <si>
    <t>127.41661666867871</t>
  </si>
  <si>
    <t>127.06049809196308</t>
  </si>
  <si>
    <t>127.27603791523742</t>
  </si>
  <si>
    <t>126.76060272677061</t>
  </si>
  <si>
    <t>127.39790279435543</t>
  </si>
  <si>
    <t>127.04269129150845</t>
  </si>
  <si>
    <t>126.61534206811412</t>
  </si>
  <si>
    <t>126.80746721575902</t>
  </si>
  <si>
    <t>127.97889966090017</t>
  </si>
  <si>
    <t>130.15315882970017</t>
  </si>
  <si>
    <t>129.0098079944531</t>
  </si>
  <si>
    <t>130.49987571330576</t>
  </si>
  <si>
    <t>128.6209108650743</t>
  </si>
  <si>
    <t>128.98170031789346</t>
  </si>
  <si>
    <t>128.9067061816049</t>
  </si>
  <si>
    <t>128.77551713332997</t>
  </si>
  <si>
    <t>128.5974411745671</t>
  </si>
  <si>
    <t>131.50267326055598</t>
  </si>
  <si>
    <t>129.42217112220027</t>
  </si>
  <si>
    <t>125.11117268285537</t>
  </si>
  <si>
    <t>125.2330719253545</t>
  </si>
  <si>
    <t>123.74295747004734</t>
  </si>
  <si>
    <t>123.24623283781568</t>
  </si>
  <si>
    <t>118.18557720132635</t>
  </si>
  <si>
    <t>114.8118091151417</t>
  </si>
  <si>
    <t>122.50589527339574</t>
  </si>
  <si>
    <t>122.63664226993752</t>
  </si>
  <si>
    <t>123.4055871365233</t>
  </si>
  <si>
    <t>125.02781996346589</t>
  </si>
  <si>
    <t>122.62726501876172</t>
  </si>
  <si>
    <t>123.13364216049858</t>
  </si>
  <si>
    <t>122.37407900013484</t>
  </si>
  <si>
    <t>120.17038961296039</t>
  </si>
  <si>
    <t>117.77917807434497</t>
  </si>
  <si>
    <t>116.86959155182196</t>
  </si>
  <si>
    <t>118.81068200310513</t>
  </si>
  <si>
    <t>117.20716233774728</t>
  </si>
  <si>
    <t>117.00085512248305</t>
  </si>
  <si>
    <t>116.28819086784553</t>
  </si>
  <si>
    <t>111.74958685192267</t>
  </si>
  <si>
    <t>110.74618527910901</t>
  </si>
  <si>
    <t>111.44947131589093</t>
  </si>
  <si>
    <t>109.89285333889752</t>
  </si>
  <si>
    <t>112.86545146565808</t>
  </si>
  <si>
    <t>111.29006374294758</t>
  </si>
  <si>
    <t>110.95247838153247</t>
  </si>
  <si>
    <t>109.93973463306816</t>
  </si>
  <si>
    <t>109.71467902117841</t>
  </si>
  <si>
    <t>109.07701362443989</t>
  </si>
  <si>
    <t>107.57197678089621</t>
  </si>
  <si>
    <t>111.48700181300052</t>
  </si>
  <si>
    <t>113.39995763264105</t>
  </si>
  <si>
    <t>111.1400201789263</t>
  </si>
  <si>
    <t>109.33022456286604</t>
  </si>
  <si>
    <t>109.83657254112909</t>
  </si>
  <si>
    <t>109.50836738670894</t>
  </si>
  <si>
    <t>110.0344542019949</t>
  </si>
  <si>
    <t>110.905594238942</t>
  </si>
  <si>
    <t>112.60758863275481</t>
  </si>
  <si>
    <t>111.20568034385208</t>
  </si>
  <si>
    <t>111.06033737978379</t>
  </si>
  <si>
    <t>110.32420365737305</t>
  </si>
  <si>
    <t>110.73680827227979</t>
  </si>
  <si>
    <t>111.35569970702747</t>
  </si>
  <si>
    <t>111.89023137555793</t>
  </si>
  <si>
    <t>107.90485861581406</t>
  </si>
  <si>
    <t>108.58942506064191</t>
  </si>
  <si>
    <t>109.07701593788194</t>
  </si>
  <si>
    <t>107.57666304916064</t>
  </si>
  <si>
    <t>107.03276099310553</t>
  </si>
  <si>
    <t>108.86135199092809</t>
  </si>
  <si>
    <t>111.89022395581259</t>
  </si>
  <si>
    <t>110.68864801047019</t>
  </si>
  <si>
    <t>109.22482175336818</t>
  </si>
  <si>
    <t>109.75029248360231</t>
  </si>
  <si>
    <t>109.39371633846325</t>
  </si>
  <si>
    <t>108.14571112097711</t>
  </si>
  <si>
    <t>107.83603840990358</t>
  </si>
  <si>
    <t>108.67117085553923</t>
  </si>
  <si>
    <t>108.73684365531703</t>
  </si>
  <si>
    <t>103.64064269682353</t>
  </si>
  <si>
    <t>100.76084822207767</t>
  </si>
  <si>
    <t>99.49873625426996</t>
  </si>
  <si>
    <t>97.9082195231631</t>
  </si>
  <si>
    <t>92.68155246463637</t>
  </si>
  <si>
    <t>92.15608867584845</t>
  </si>
  <si>
    <t>92.1467097448797</t>
  </si>
  <si>
    <t>93.24457908457414</t>
  </si>
  <si>
    <t>93.49794314475902</t>
  </si>
  <si>
    <t>91.08637268109014</t>
  </si>
  <si>
    <t>87.57690238871399</t>
  </si>
  <si>
    <t>86.95759240323008</t>
  </si>
  <si>
    <t>86.87314763646195</t>
  </si>
  <si>
    <t>85.62126387517544</t>
  </si>
  <si>
    <t>85.59696779080957</t>
  </si>
  <si>
    <t>86.80745799608214</t>
  </si>
  <si>
    <t>86.60101307830475</t>
  </si>
  <si>
    <t>87.79271664559367</t>
  </si>
  <si>
    <t>88.1680610399466</t>
  </si>
  <si>
    <t>86.26319850644812</t>
  </si>
  <si>
    <t>83.9736246481923</t>
  </si>
  <si>
    <t>85.45621914517912</t>
  </si>
  <si>
    <t>85.70020064577446</t>
  </si>
  <si>
    <t>85.8784591071814</t>
  </si>
  <si>
    <t>86.11307042835665</t>
  </si>
  <si>
    <t>87.267252112782</t>
  </si>
  <si>
    <t>87.43614592662284</t>
  </si>
  <si>
    <t>89.53806562898923</t>
  </si>
  <si>
    <t>88.38390221457796</t>
  </si>
  <si>
    <t>90.30283311574352</t>
  </si>
  <si>
    <t>90.68286713964284</t>
  </si>
  <si>
    <t>90.36383234890346</t>
  </si>
  <si>
    <t>91.93088846719237</t>
  </si>
  <si>
    <t>91.79257424339596</t>
  </si>
  <si>
    <t>91.91211698381865</t>
  </si>
  <si>
    <t>90.20900686165211</t>
  </si>
  <si>
    <t>86.90127780188028</t>
  </si>
  <si>
    <t>86.76053315145025</t>
  </si>
  <si>
    <t>85.9160101659222</t>
  </si>
  <si>
    <t>91.56492536025618</t>
  </si>
  <si>
    <t>90.55052004354718</t>
  </si>
  <si>
    <t>90.25000224177032</t>
  </si>
  <si>
    <t>90.23123035554762</t>
  </si>
  <si>
    <t>90.15607981915088</t>
  </si>
  <si>
    <t>90.11900020503383</t>
  </si>
  <si>
    <t>91.05764995764966</t>
  </si>
  <si>
    <t>92.67295429290193</t>
  </si>
  <si>
    <t>92.85137207994781</t>
  </si>
  <si>
    <t>93.11432888989344</t>
  </si>
  <si>
    <t>91.85591006809543</t>
  </si>
  <si>
    <t>90.34391195718293</t>
  </si>
  <si>
    <t>91.53661129704648</t>
  </si>
  <si>
    <t>92.67294082921075</t>
  </si>
  <si>
    <t>92.7668654307203</t>
  </si>
  <si>
    <t>94.45727912352689</t>
  </si>
  <si>
    <t>96.18528048347619</t>
  </si>
  <si>
    <t>94.76721391719289</t>
  </si>
  <si>
    <t>93.23640303449592</t>
  </si>
  <si>
    <t>93.41014849999804</t>
  </si>
  <si>
    <t>94.02529017541089</t>
  </si>
  <si>
    <t>95.65936609823193</t>
  </si>
  <si>
    <t>99.79152278669129</t>
  </si>
  <si>
    <t>99.08718442192233</t>
  </si>
  <si>
    <t>99.19986590905883</t>
  </si>
  <si>
    <t>100.37378601839512</t>
  </si>
  <si>
    <t>100.73064047247716</t>
  </si>
  <si>
    <t>102.045417859274</t>
  </si>
  <si>
    <t>101.94221206869031</t>
  </si>
  <si>
    <t>104.65618774908847</t>
  </si>
  <si>
    <t>106.23391288333362</t>
  </si>
  <si>
    <t>106.4781009461216</t>
  </si>
  <si>
    <t>106.31936885072052</t>
  </si>
  <si>
    <t>104.42141289877753</t>
  </si>
  <si>
    <t>108.01357458890783</t>
  </si>
  <si>
    <t>108.0558316024294</t>
  </si>
  <si>
    <t>107.29514039761787</t>
  </si>
  <si>
    <t>107.95252476156664</t>
  </si>
  <si>
    <t>107.76939543020782</t>
  </si>
  <si>
    <t>107.52991403026498</t>
  </si>
  <si>
    <t>105.7267852171354</t>
  </si>
  <si>
    <t>107.7740926861195</t>
  </si>
  <si>
    <t>108.5159987498776</t>
  </si>
  <si>
    <t>108.23424853382411</t>
  </si>
  <si>
    <t>107.99946104094046</t>
  </si>
  <si>
    <t>107.29512346592571</t>
  </si>
  <si>
    <t>108.23426692530579</t>
  </si>
  <si>
    <t>107.2669503378836</t>
  </si>
  <si>
    <t>104.51532211545272</t>
  </si>
  <si>
    <t>109.24851473866028</t>
  </si>
  <si>
    <t>114.33857580335345</t>
  </si>
  <si>
    <t>116.39526046526927</t>
  </si>
  <si>
    <t>114.31511665609669</t>
  </si>
  <si>
    <t>110.27880594533751</t>
  </si>
  <si>
    <t>108.30535461595213</t>
  </si>
  <si>
    <t>106.91451606942752</t>
  </si>
  <si>
    <t>108.75641887923045</t>
  </si>
  <si>
    <t>107.17765476747248</t>
  </si>
  <si>
    <t>107.29041647310294</t>
  </si>
  <si>
    <t>109.0947429941315</t>
  </si>
  <si>
    <t>105.76569790750477</t>
  </si>
  <si>
    <t>106.05938194944927</t>
  </si>
  <si>
    <t>107.61934582032859</t>
  </si>
  <si>
    <t>109.2544917609867</t>
  </si>
  <si>
    <t>105.5143134185751</t>
  </si>
  <si>
    <t>103.28711746187746</t>
  </si>
  <si>
    <t>103.68183057179036</t>
  </si>
  <si>
    <t>104.41480412153408</t>
  </si>
  <si>
    <t>105.98183645516251</t>
  </si>
  <si>
    <t>105.35454240918405</t>
  </si>
  <si>
    <t>106.04996981327153</t>
  </si>
  <si>
    <t>111.08700214801914</t>
  </si>
  <si>
    <t>112.26165551128648</t>
  </si>
  <si>
    <t>113.40825346727163</t>
  </si>
  <si>
    <t>113.93441699305883</t>
  </si>
  <si>
    <t>115.09968624331174</t>
  </si>
  <si>
    <t>117.99408721760777</t>
  </si>
  <si>
    <t>119.00902317251416</t>
  </si>
  <si>
    <t>118.7082999205943</t>
  </si>
  <si>
    <t>119.19791843587302</t>
  </si>
  <si>
    <t>117.71218442264954</t>
  </si>
  <si>
    <t>117.61820539251437</t>
  </si>
  <si>
    <t>116.78184729366423</t>
  </si>
  <si>
    <t>115.25944726581716</t>
  </si>
  <si>
    <t>117.05435244197687</t>
  </si>
  <si>
    <t>116.41532412348857</t>
  </si>
  <si>
    <t>112.36504869234</t>
  </si>
  <si>
    <t>112.14889645437961</t>
  </si>
  <si>
    <t>110.78720527028925</t>
  </si>
  <si>
    <t>105.81511587977683</t>
  </si>
  <si>
    <t>104.43454747069889</t>
  </si>
  <si>
    <t>105.22299347012353</t>
  </si>
  <si>
    <t>101.33247266030048</t>
  </si>
  <si>
    <t>99.57514259737063</t>
  </si>
  <si>
    <t>99.34020723963464</t>
  </si>
  <si>
    <t>94.1434249672492</t>
  </si>
  <si>
    <t>89.80181106630714</t>
  </si>
  <si>
    <t>93.96488368276579</t>
  </si>
  <si>
    <t>91.84763855975243</t>
  </si>
  <si>
    <t>92.56369052400343</t>
  </si>
  <si>
    <t>90.02436480783143</t>
  </si>
  <si>
    <t>91.85831060499778</t>
  </si>
  <si>
    <t>89.44123052329813</t>
  </si>
  <si>
    <t>90.2876880120178</t>
  </si>
  <si>
    <t>91.79248349464997</t>
  </si>
  <si>
    <t>91.40690132430672</t>
  </si>
  <si>
    <t>90.37234497070312</t>
  </si>
  <si>
    <t>88.36909070927616</t>
  </si>
  <si>
    <t>87.76714295610549</t>
  </si>
  <si>
    <t>86.57272872597315</t>
  </si>
  <si>
    <t>86.95831809314517</t>
  </si>
  <si>
    <t>87.1089169013747</t>
  </si>
  <si>
    <t>86.95832946628184</t>
  </si>
  <si>
    <t>86.25297281182469</t>
  </si>
  <si>
    <t>84.39077359865517</t>
  </si>
  <si>
    <t>85.71689325822294</t>
  </si>
  <si>
    <t>86.3517128395439</t>
  </si>
  <si>
    <t>87.65429831129086</t>
  </si>
  <si>
    <t>87.89882617645559</t>
  </si>
  <si>
    <t>87.72014398672924</t>
  </si>
  <si>
    <t>86.93012040946884</t>
  </si>
  <si>
    <t>86.76083371983492</t>
  </si>
  <si>
    <t>82.74491491751387</t>
  </si>
  <si>
    <t>84.54125694510539</t>
  </si>
  <si>
    <t>86.28117545458376</t>
  </si>
  <si>
    <t>83.97695964486127</t>
  </si>
  <si>
    <t>85.66984304058226</t>
  </si>
  <si>
    <t>87.60257415362382</t>
  </si>
  <si>
    <t>87.72012954485125</t>
  </si>
  <si>
    <t>87.70132784581968</t>
  </si>
  <si>
    <t>89.91150984959955</t>
  </si>
  <si>
    <t>91.2376008277973</t>
  </si>
  <si>
    <t>93.73930685074353</t>
  </si>
  <si>
    <t>92.70476078197503</t>
  </si>
  <si>
    <t>93.70168940256404</t>
  </si>
  <si>
    <t>93.31608790298985</t>
  </si>
  <si>
    <t>95.00899006759744</t>
  </si>
  <si>
    <t>94.0967243581528</t>
  </si>
  <si>
    <t>92.89286156670624</t>
  </si>
  <si>
    <t>89.93970095313976</t>
  </si>
  <si>
    <t>90.06199409731605</t>
  </si>
  <si>
    <t>91.35984728659169</t>
  </si>
  <si>
    <t>91.13413513270486</t>
  </si>
  <si>
    <t>89.60112012180424</t>
  </si>
  <si>
    <t>92.04642828772289</t>
  </si>
  <si>
    <t>91.76278644628033</t>
  </si>
  <si>
    <t>92.84611095475347</t>
  </si>
  <si>
    <t>89.44538990496793</t>
  </si>
  <si>
    <t>87.77802048243939</t>
  </si>
  <si>
    <t>86.8077355008228</t>
  </si>
  <si>
    <t>82.38019700508903</t>
  </si>
  <si>
    <t>78.99831551993981</t>
  </si>
  <si>
    <t>77.83021711604918</t>
  </si>
  <si>
    <t>77.67006274324709</t>
  </si>
  <si>
    <t>79.4128062188264</t>
  </si>
  <si>
    <t>80.59036846230619</t>
  </si>
  <si>
    <t>83.48237498507953</t>
  </si>
  <si>
    <t>81.31570993904283</t>
  </si>
  <si>
    <t>79.87440972697156</t>
  </si>
  <si>
    <t>83.60483912814556</t>
  </si>
  <si>
    <t>85.88453673642694</t>
  </si>
  <si>
    <t>90.43453106520059</t>
  </si>
  <si>
    <t>88.88959475578638</t>
  </si>
  <si>
    <t>93.28415802033328</t>
  </si>
  <si>
    <t>93.41246495770464</t>
  </si>
  <si>
    <t>91.42365440323047</t>
  </si>
  <si>
    <t>91.60263141655565</t>
  </si>
  <si>
    <t>94.30627100150963</t>
  </si>
  <si>
    <t>95.0692864346441</t>
  </si>
  <si>
    <t>94.00482200763568</t>
  </si>
  <si>
    <t>93.02509658277613</t>
  </si>
  <si>
    <t>90.69829484595785</t>
  </si>
  <si>
    <t>90.68887774203935</t>
  </si>
  <si>
    <t>88.99322923993807</t>
  </si>
  <si>
    <t>91.11279629660197</t>
  </si>
  <si>
    <t>91.32003159655756</t>
  </si>
  <si>
    <t>92.74249512496155</t>
  </si>
  <si>
    <t>93.99867756975804</t>
  </si>
  <si>
    <t>90.98088420754041</t>
  </si>
  <si>
    <t>88.8519261620716</t>
  </si>
  <si>
    <t>87.74033248628373</t>
  </si>
  <si>
    <t>89.42806797794962</t>
  </si>
  <si>
    <t>82.65337730259732</t>
  </si>
  <si>
    <t>82.73818348643498</t>
  </si>
  <si>
    <t>81.35340702869632</t>
  </si>
  <si>
    <t>80.30549961680838</t>
  </si>
  <si>
    <t>76.00191705664653</t>
  </si>
  <si>
    <t>77.86114099176464</t>
  </si>
  <si>
    <t>76.81356192637931</t>
  </si>
  <si>
    <t>78.07831219958364</t>
  </si>
  <si>
    <t>78.81434848217758</t>
  </si>
  <si>
    <t>78.02157748492218</t>
  </si>
  <si>
    <t>78.77451359619593</t>
  </si>
  <si>
    <t>78.73884590686171</t>
  </si>
  <si>
    <t>78.88806401099501</t>
  </si>
  <si>
    <t>77.55913870231564</t>
  </si>
  <si>
    <t>80.277196675333</t>
  </si>
  <si>
    <t>78.20089772131158</t>
  </si>
  <si>
    <t>82.32518571836546</t>
  </si>
  <si>
    <t>83.10029480025723</t>
  </si>
  <si>
    <t>85.63780837945991</t>
  </si>
  <si>
    <t>84.66574395949196</t>
  </si>
  <si>
    <t>85.15649941523138</t>
  </si>
  <si>
    <t>87.61973296605218</t>
  </si>
  <si>
    <t>89.06370458108998</t>
  </si>
  <si>
    <t>87.66220820188715</t>
  </si>
  <si>
    <t>87.45929725583025</t>
  </si>
  <si>
    <t>87.68579933976872</t>
  </si>
  <si>
    <t>87.6291730937747</t>
  </si>
  <si>
    <t>89.61581990313303</t>
  </si>
  <si>
    <t>90.67284098526488</t>
  </si>
  <si>
    <t>91.98940659971046</t>
  </si>
  <si>
    <t>91.56469889735101</t>
  </si>
  <si>
    <t>90.66812556601477</t>
  </si>
  <si>
    <t>93.39561178148274</t>
  </si>
  <si>
    <t>91.37594767838243</t>
  </si>
  <si>
    <t>88.52575804178284</t>
  </si>
  <si>
    <t>86.46834533262727</t>
  </si>
  <si>
    <t>86.10026832375307</t>
  </si>
  <si>
    <t>84.66573027353459</t>
  </si>
  <si>
    <t>86.01531008932837</t>
  </si>
  <si>
    <t>84.56192326029199</t>
  </si>
  <si>
    <t>80.34324597229379</t>
  </si>
  <si>
    <t>77.37038030692743</t>
  </si>
  <si>
    <t>75.40733404899572</t>
  </si>
  <si>
    <t>73.26497863703595</t>
  </si>
  <si>
    <t>75.49226762393236</t>
  </si>
  <si>
    <t>77.172186564913</t>
  </si>
  <si>
    <t>83.15569760254161</t>
  </si>
  <si>
    <t>85.0985496856839</t>
  </si>
  <si>
    <t>82.74986887439796</t>
  </si>
  <si>
    <t>81.01333270028367</t>
  </si>
  <si>
    <t>79.63072530542843</t>
  </si>
  <si>
    <t>81.02773289446611</t>
  </si>
  <si>
    <t>82.98315618267594</t>
  </si>
  <si>
    <t>78.10290072920725</t>
  </si>
  <si>
    <t>74.92505977442151</t>
  </si>
  <si>
    <t>75.54928363309816</t>
  </si>
  <si>
    <t>77.44112681771654</t>
  </si>
  <si>
    <t>79.22838633239083</t>
  </si>
  <si>
    <t>76.22078725926997</t>
  </si>
  <si>
    <t>67.35879530541159</t>
  </si>
  <si>
    <t>68.76798708425429</t>
  </si>
  <si>
    <t>64.33568276985004</t>
  </si>
  <si>
    <t>58.24141886563794</t>
  </si>
  <si>
    <t>56.76448790856181</t>
  </si>
  <si>
    <t>52.604538079423804</t>
  </si>
  <si>
    <t>55.858042469625886</t>
  </si>
  <si>
    <t>56.63358961332409</t>
  </si>
  <si>
    <t>57.09229916255846</t>
  </si>
  <si>
    <t>59.42365134482049</t>
  </si>
  <si>
    <t>60.77612919216453</t>
  </si>
  <si>
    <t>62.875772672859505</t>
  </si>
  <si>
    <t>62.98926930647765</t>
  </si>
  <si>
    <t>68.28563608953708</t>
  </si>
  <si>
    <t>68.28564854654873</t>
  </si>
  <si>
    <t>69.55300381465176</t>
  </si>
  <si>
    <t>68.82474754625794</t>
  </si>
  <si>
    <t>67.57631440439252</t>
  </si>
  <si>
    <t>69.79417528781418</t>
  </si>
  <si>
    <t>69.67596695267108</t>
  </si>
  <si>
    <t>70.55553914669086</t>
  </si>
  <si>
    <t>70.48933416563877</t>
  </si>
  <si>
    <t>70.57445612377981</t>
  </si>
  <si>
    <t>70.37584038226684</t>
  </si>
  <si>
    <t>67.17907894474094</t>
  </si>
  <si>
    <t>66.06304741921737</t>
  </si>
  <si>
    <t>69.43747944509532</t>
  </si>
  <si>
    <t>70.46140149275772</t>
  </si>
  <si>
    <t>70.91646771014348</t>
  </si>
  <si>
    <t>68.148066571276</t>
  </si>
  <si>
    <t>68.75484787128788</t>
  </si>
  <si>
    <t>67.36117844385946</t>
  </si>
  <si>
    <t>68.35664396669695</t>
  </si>
  <si>
    <t>69.16252778583477</t>
  </si>
  <si>
    <t>68.17653160069253</t>
  </si>
  <si>
    <t>66.93310715835477</t>
  </si>
  <si>
    <t>64.92461610962015</t>
  </si>
  <si>
    <t>65.265900422272</t>
  </si>
  <si>
    <t>65.9741237499416</t>
  </si>
  <si>
    <t>66.54659411974677</t>
  </si>
  <si>
    <t>65.9674791766758</t>
  </si>
  <si>
    <t>66.69750036652496</t>
  </si>
  <si>
    <t>67.41804320657465</t>
  </si>
  <si>
    <t>63.5498844287258</t>
  </si>
  <si>
    <t>62.95259585086158</t>
  </si>
  <si>
    <t>65.71150170603008</t>
  </si>
  <si>
    <t>66.07177784935556</t>
  </si>
  <si>
    <t>66.17605815861971</t>
  </si>
  <si>
    <t>64.92461724732446</t>
  </si>
  <si>
    <t>61.91918160264593</t>
  </si>
  <si>
    <t>61.21760378941062</t>
  </si>
  <si>
    <t>64.93407631751225</t>
  </si>
  <si>
    <t>63.23701576376379</t>
  </si>
  <si>
    <t>63.43612197240006</t>
  </si>
  <si>
    <t>62.7060919665782</t>
  </si>
  <si>
    <t>65.54085308273262</t>
  </si>
  <si>
    <t>65.04784321793102</t>
  </si>
  <si>
    <t>64.5548307213313</t>
  </si>
  <si>
    <t>64.42212599390567</t>
  </si>
  <si>
    <t>65.80631461353569</t>
  </si>
  <si>
    <t>67.09096140765854</t>
  </si>
  <si>
    <t>66.04334269389939</t>
  </si>
  <si>
    <t>64.74446977603884</t>
  </si>
  <si>
    <t>64.30835146448172</t>
  </si>
  <si>
    <t>63.40766906738282</t>
  </si>
  <si>
    <t>61.90970230334258</t>
  </si>
  <si>
    <t>62.5638719118107</t>
  </si>
  <si>
    <t>62.24152829799433</t>
  </si>
  <si>
    <t>62.0708854964496</t>
  </si>
  <si>
    <t>62.269971541214</t>
  </si>
  <si>
    <t>62.00450511001327</t>
  </si>
  <si>
    <t>63.010548230559834</t>
  </si>
  <si>
    <t>65.1787289874242</t>
  </si>
  <si>
    <t>60.31932942499491</t>
  </si>
  <si>
    <t>60.45246125525774</t>
  </si>
  <si>
    <t>59.444440831851566</t>
  </si>
  <si>
    <t>57.34282629727132</t>
  </si>
  <si>
    <t>56.02099117355513</t>
  </si>
  <si>
    <t>54.280743013195085</t>
  </si>
  <si>
    <t>53.92888408320606</t>
  </si>
  <si>
    <t>54.64210650538911</t>
  </si>
  <si>
    <t>52.825763913197164</t>
  </si>
  <si>
    <t>52.2456849460589</t>
  </si>
  <si>
    <t>51.41834921506895</t>
  </si>
  <si>
    <t>53.85281064840007</t>
  </si>
  <si>
    <t>52.882830548833944</t>
  </si>
  <si>
    <t>52.407349112533296</t>
  </si>
  <si>
    <t>53.234683903492005</t>
  </si>
  <si>
    <t>54.204652504250426</t>
  </si>
  <si>
    <t>55.022487833685624</t>
  </si>
  <si>
    <t>56.696174619664234</t>
  </si>
  <si>
    <t>55.412377365059925</t>
  </si>
  <si>
    <t>54.11432182379272</t>
  </si>
  <si>
    <t>53.22517499794341</t>
  </si>
  <si>
    <t>51.865299907619224</t>
  </si>
  <si>
    <t>51.86901122937669</t>
  </si>
  <si>
    <t>50.495920789158035</t>
  </si>
  <si>
    <t>47.690593665601085</t>
  </si>
  <si>
    <t>47.300701419868986</t>
  </si>
  <si>
    <t>47.652556438162684</t>
  </si>
  <si>
    <t>45.47960911584079</t>
  </si>
  <si>
    <t>45.11349521649682</t>
  </si>
  <si>
    <t>44.75213650237628</t>
  </si>
  <si>
    <t>45.32270353383664</t>
  </si>
  <si>
    <t>47.48137774830668</t>
  </si>
  <si>
    <t>44.45733353718239</t>
  </si>
  <si>
    <t>43.81068563076941</t>
  </si>
  <si>
    <t>42.23209163896087</t>
  </si>
  <si>
    <t>39.074900431350315</t>
  </si>
  <si>
    <t>41.17652837696928</t>
  </si>
  <si>
    <t>40.78662974997055</t>
  </si>
  <si>
    <t>38.85618516859576</t>
  </si>
  <si>
    <t>36.60393984974002</t>
  </si>
  <si>
    <t>36.202645030264236</t>
  </si>
  <si>
    <t>36.747256738864046</t>
  </si>
  <si>
    <t>39.126367219025006</t>
  </si>
  <si>
    <t>38.686854253361005</t>
  </si>
  <si>
    <t>38.428878267779666</t>
  </si>
  <si>
    <t>38.400205566654414</t>
  </si>
  <si>
    <t>36.23130729711452</t>
  </si>
  <si>
    <t>35.53381205702611</t>
  </si>
  <si>
    <t>36.020147629258446</t>
  </si>
  <si>
    <t>38.52442445336814</t>
  </si>
  <si>
    <t>40.865323500182406</t>
  </si>
  <si>
    <t>39.36523915385717</t>
  </si>
  <si>
    <t>42.36540583221263</t>
  </si>
  <si>
    <t>42.94823925374562</t>
  </si>
  <si>
    <t>48.040872609423296</t>
  </si>
  <si>
    <t>48.08865778522717</t>
  </si>
  <si>
    <t>47.344345755419624</t>
  </si>
  <si>
    <t>45.957958021089084</t>
  </si>
  <si>
    <t>44.31455522732437</t>
  </si>
  <si>
    <t>43.913262592137286</t>
  </si>
  <si>
    <t>43.798601795438</t>
  </si>
  <si>
    <t>45.069374240317785</t>
  </si>
  <si>
    <t>42.26985698669662</t>
  </si>
  <si>
    <t>42.65204795008703</t>
  </si>
  <si>
    <t>43.61707139745058</t>
  </si>
  <si>
    <t>40.87487512804824</t>
  </si>
  <si>
    <t>40.97997466296233</t>
  </si>
  <si>
    <t>40.46402429704409</t>
  </si>
  <si>
    <t>39.460782062017785</t>
  </si>
  <si>
    <t>39.04038290280621</t>
  </si>
  <si>
    <t>42.06920652884754</t>
  </si>
  <si>
    <t>42.05965040760445</t>
  </si>
  <si>
    <t>41.973659557135306</t>
  </si>
  <si>
    <t>40.36848215937634</t>
  </si>
  <si>
    <t>40.444916549835156</t>
  </si>
  <si>
    <t>42.76478759389271</t>
  </si>
  <si>
    <t>43.04378118618164</t>
  </si>
  <si>
    <t>42.43228756128109</t>
  </si>
  <si>
    <t>43.483299759687945</t>
  </si>
  <si>
    <t>42.62338237452437</t>
  </si>
  <si>
    <t>43.16799801281897</t>
  </si>
  <si>
    <t>42.4513941929538</t>
  </si>
  <si>
    <t>43.60696499977967</t>
  </si>
  <si>
    <t>43.78930205529111</t>
  </si>
  <si>
    <t>42.330618890014065</t>
  </si>
  <si>
    <t>43.47261610674335</t>
  </si>
  <si>
    <t>44.54742891054171</t>
  </si>
  <si>
    <t>44.297923699587564</t>
  </si>
  <si>
    <t>43.32866565802762</t>
  </si>
  <si>
    <t>42.83923695379909</t>
  </si>
  <si>
    <t>43.14632263958957</t>
  </si>
  <si>
    <t>44.317114640056815</t>
  </si>
  <si>
    <t>43.578182220458984</t>
  </si>
  <si>
    <t>43.664548322405054</t>
  </si>
  <si>
    <t>45.372739546062895</t>
  </si>
  <si>
    <t>45.10403999941038</t>
  </si>
  <si>
    <t>45.152015312746194</t>
  </si>
  <si>
    <t>45.794991174842544</t>
  </si>
  <si>
    <t>46.80264048389002</t>
  </si>
  <si>
    <t>47.59914900123559</t>
  </si>
  <si>
    <t>48.443654632288435</t>
  </si>
  <si>
    <t>49.94072710375461</t>
  </si>
  <si>
    <t>49.46089614870898</t>
  </si>
  <si>
    <t>48.846713735361</t>
  </si>
  <si>
    <t>49.825563323501015</t>
  </si>
  <si>
    <t>50.53571082667956</t>
  </si>
  <si>
    <t>51.207471064872905</t>
  </si>
  <si>
    <t>51.70170352385161</t>
  </si>
  <si>
    <t>51.34183544930969</t>
  </si>
  <si>
    <t>50.14226017337806</t>
  </si>
  <si>
    <t>49.5088757791744</t>
  </si>
  <si>
    <t>48.8371168517513</t>
  </si>
  <si>
    <t>47.8486671447754</t>
  </si>
  <si>
    <t>44.49944829613409</t>
  </si>
  <si>
    <t>43.31235220711026</t>
  </si>
  <si>
    <t>43.51100092822227</t>
  </si>
  <si>
    <t>42.704883620896936</t>
  </si>
  <si>
    <t>41.90836892726454</t>
  </si>
  <si>
    <t>39.5380084790321</t>
  </si>
  <si>
    <t>40.03223070903359</t>
  </si>
  <si>
    <t>41.33256842482124</t>
  </si>
  <si>
    <t>40.91992347114431</t>
  </si>
  <si>
    <t>37.66857937579419</t>
  </si>
  <si>
    <t>34.71758246232303</t>
  </si>
  <si>
    <t>29.529232548590038</t>
  </si>
  <si>
    <t>28.140528392695842</t>
  </si>
  <si>
    <t>30.676841164660182</t>
  </si>
  <si>
    <t>29.085619266188925</t>
  </si>
  <si>
    <t>22.913605136323383</t>
  </si>
  <si>
    <t>14.108836114218933</t>
  </si>
  <si>
    <t>15.39146223349462</t>
  </si>
  <si>
    <t>13.655580260310282</t>
  </si>
  <si>
    <t>14.340289771846994</t>
  </si>
  <si>
    <t>11.717183076532995</t>
  </si>
  <si>
    <t>12.536904053954448</t>
  </si>
  <si>
    <t>13.752021446425472</t>
  </si>
  <si>
    <t>13.009450660509478</t>
  </si>
  <si>
    <t>14.484947575694065</t>
  </si>
  <si>
    <t>15.738635610809949</t>
  </si>
  <si>
    <t>14.436728017774033</t>
  </si>
  <si>
    <t>13.597719552374931</t>
  </si>
  <si>
    <t>14.079909527223206</t>
  </si>
  <si>
    <t>14.80319139868202</t>
  </si>
  <si>
    <t>15.237159718244621</t>
  </si>
  <si>
    <t>15.150365578115194</t>
  </si>
  <si>
    <t>17.68668027775843</t>
  </si>
  <si>
    <t>17.61917273569609</t>
  </si>
  <si>
    <t>17.686680969510334</t>
  </si>
  <si>
    <t>17.840980989577943</t>
  </si>
  <si>
    <t>20.41586825854815</t>
  </si>
  <si>
    <t>20.38693535585989</t>
  </si>
  <si>
    <t>23.21256277558839</t>
  </si>
  <si>
    <t>22.248180743044646</t>
  </si>
  <si>
    <t>21.573119131425543</t>
  </si>
  <si>
    <t>22.19032123996437</t>
  </si>
  <si>
    <t>21.785667902157613</t>
  </si>
  <si>
    <t>22.547140216303394</t>
  </si>
  <si>
    <t>22.63393578213637</t>
  </si>
  <si>
    <t>22.84610016194346</t>
  </si>
  <si>
    <t>22.99075160114744</t>
  </si>
  <si>
    <t>24.81772310955685</t>
  </si>
  <si>
    <t>25.508998569464563</t>
  </si>
  <si>
    <t>25.947127393899954</t>
  </si>
  <si>
    <t>26.229479270424925</t>
  </si>
  <si>
    <t>25.177964438676234</t>
  </si>
  <si>
    <t>25.177965890661476</t>
  </si>
  <si>
    <t>26.823393965926254</t>
  </si>
  <si>
    <t>30.503697294724496</t>
  </si>
  <si>
    <t>28.994576998484717</t>
  </si>
  <si>
    <t>26.287898227515807</t>
  </si>
  <si>
    <t>28.244886142612692</t>
  </si>
  <si>
    <t>28.02095377351212</t>
  </si>
  <si>
    <t>28.215677354148387</t>
  </si>
  <si>
    <t>27.855438153706938</t>
  </si>
  <si>
    <t>28.566184149877376</t>
  </si>
  <si>
    <t>25.713460574937045</t>
  </si>
  <si>
    <t>26.034752656261457</t>
  </si>
  <si>
    <t>24.769041152948123</t>
  </si>
  <si>
    <t>24.817722547138874</t>
  </si>
  <si>
    <t>23.785680504856483</t>
  </si>
  <si>
    <t>24.98324116674233</t>
  </si>
  <si>
    <t>25.3337438664196</t>
  </si>
  <si>
    <t>26.653007446396607</t>
  </si>
  <si>
    <t>28.15725998459834</t>
  </si>
  <si>
    <t>27.68018465050807</t>
  </si>
  <si>
    <t>27.730139452670414</t>
  </si>
  <si>
    <t>27.82157310632096</t>
  </si>
  <si>
    <t>27.360495201758507</t>
  </si>
  <si>
    <t>26.701448413372553</t>
  </si>
  <si>
    <t>26.565873377347874</t>
  </si>
  <si>
    <t>27.116419820913972</t>
  </si>
  <si>
    <t>27.066192283458246</t>
  </si>
  <si>
    <t>26.5560631290665</t>
  </si>
  <si>
    <t>25.476947061068724</t>
  </si>
  <si>
    <t>24.182006163317443</t>
  </si>
  <si>
    <t>23.456055437486068</t>
  </si>
  <si>
    <t>23.26475880129767</t>
  </si>
  <si>
    <t>24.06428674171339</t>
  </si>
  <si>
    <t>23.853366343589617</t>
  </si>
  <si>
    <t>22.877257581909173</t>
  </si>
  <si>
    <t>23.475674683010947</t>
  </si>
  <si>
    <t>23.789604164719147</t>
  </si>
  <si>
    <t>23.926941950253006</t>
  </si>
  <si>
    <t>24.020140761319013</t>
  </si>
  <si>
    <t>24.28011038435728</t>
  </si>
  <si>
    <t>25.055113833344063</t>
  </si>
  <si>
    <t>23.220611293378727</t>
  </si>
  <si>
    <t>24.809858729498206</t>
  </si>
  <si>
    <t>25.653528277364323</t>
  </si>
  <si>
    <t>29.263661426009026</t>
  </si>
  <si>
    <t>29.86208082423381</t>
  </si>
  <si>
    <t>31.08835187726781</t>
  </si>
  <si>
    <t>29.696467567064015</t>
  </si>
  <si>
    <t>30.15576897433766</t>
  </si>
  <si>
    <t>33.533849050524</t>
  </si>
  <si>
    <t>37.40086098554994</t>
  </si>
  <si>
    <t>36.65511192488315</t>
  </si>
  <si>
    <t>36.46744172524446</t>
  </si>
  <si>
    <t>36.744007842944185</t>
  </si>
  <si>
    <t>37.40579598213703</t>
  </si>
  <si>
    <t>37.9984407813804</t>
  </si>
  <si>
    <t>38.48826524461486</t>
  </si>
  <si>
    <t>36.640298931028084</t>
  </si>
  <si>
    <t>36.462505074893</t>
  </si>
  <si>
    <t>36.19087042923629</t>
  </si>
  <si>
    <t>37.129224686259626</t>
  </si>
  <si>
    <t>42.18152819015067</t>
  </si>
  <si>
    <t>41.01599221068694</t>
  </si>
  <si>
    <t>41.613577513655756</t>
  </si>
  <si>
    <t>43.756975297223235</t>
  </si>
  <si>
    <t>44.31011296659412</t>
  </si>
  <si>
    <t>46.927630852715254</t>
  </si>
  <si>
    <t>47.94500102678115</t>
  </si>
  <si>
    <t>48.74507440348767</t>
  </si>
  <si>
    <t>99.21190643310547</t>
  </si>
  <si>
    <t>93.4660415649414</t>
  </si>
  <si>
    <t>91.82301330566406</t>
  </si>
  <si>
    <t>91.04329681396484</t>
  </si>
  <si>
    <t>93.31749725341797</t>
  </si>
  <si>
    <t>93.80018615722656</t>
  </si>
  <si>
    <t>90.068603515625</t>
  </si>
  <si>
    <t>89.01968383789062</t>
  </si>
  <si>
    <t>85.2973861694336</t>
  </si>
  <si>
    <t>91.85084533691406</t>
  </si>
  <si>
    <t>91.54454040527344</t>
  </si>
  <si>
    <t>95.44320678710938</t>
  </si>
  <si>
    <t>95.15543365478516</t>
  </si>
  <si>
    <t>93.05760192871094</t>
  </si>
  <si>
    <t>96.64067840576172</t>
  </si>
  <si>
    <t>93.55885314941406</t>
  </si>
  <si>
    <t>93.41960906982422</t>
  </si>
  <si>
    <t>99.70390319824219</t>
  </si>
  <si>
    <t>105.26416015625</t>
  </si>
  <si>
    <t>102.21019744873047</t>
  </si>
  <si>
    <t>104.2337875366211</t>
  </si>
  <si>
    <t>102.1916275024414</t>
  </si>
  <si>
    <t>100.17730712890625</t>
  </si>
  <si>
    <t>99.06340789794922</t>
  </si>
  <si>
    <t>99.24004364013672</t>
  </si>
  <si>
    <t>103.16317749023438</t>
  </si>
  <si>
    <t>104.12999725341797</t>
  </si>
  <si>
    <t>104.62271881103516</t>
  </si>
  <si>
    <t>105.18049621582031</t>
  </si>
  <si>
    <t>108.83401489257812</t>
  </si>
  <si>
    <t>107.74633026123047</t>
  </si>
  <si>
    <t>107.5511245727539</t>
  </si>
  <si>
    <t>106.56566619873047</t>
  </si>
  <si>
    <t>108.82471466064453</t>
  </si>
  <si>
    <t>104.76217651367188</t>
  </si>
  <si>
    <t>101.96390533447266</t>
  </si>
  <si>
    <t>102.12196350097656</t>
  </si>
  <si>
    <t>102.9028549194336</t>
  </si>
  <si>
    <t>102.30789184570312</t>
  </si>
  <si>
    <t>103.28401184082031</t>
  </si>
  <si>
    <t>101.74079132080078</t>
  </si>
  <si>
    <t>100.58802032470703</t>
  </si>
  <si>
    <t>99.81641387939453</t>
  </si>
  <si>
    <t>100.16968536376953</t>
  </si>
  <si>
    <t>100.02093505859375</t>
  </si>
  <si>
    <t>98.72872924804688</t>
  </si>
  <si>
    <t>102.80059814453125</t>
  </si>
  <si>
    <t>99.686279296875</t>
  </si>
  <si>
    <t>102.8377685546875</t>
  </si>
  <si>
    <t>101.07145690917969</t>
  </si>
  <si>
    <t>103.73023986816406</t>
  </si>
  <si>
    <t>104.58553314208984</t>
  </si>
  <si>
    <t>107.39305114746094</t>
  </si>
  <si>
    <t>106.9933090209961</t>
  </si>
  <si>
    <t>108.31342315673828</t>
  </si>
  <si>
    <t>116.96843719482422</t>
  </si>
  <si>
    <t>116.2154312133789</t>
  </si>
  <si>
    <t>118.07473754882812</t>
  </si>
  <si>
    <t>120.33379364013672</t>
  </si>
  <si>
    <t>119.63655090332031</t>
  </si>
  <si>
    <t>119.18099975585938</t>
  </si>
  <si>
    <t>118.09331512451172</t>
  </si>
  <si>
    <t>115.49961853027344</t>
  </si>
  <si>
    <t>114.48628997802734</t>
  </si>
  <si>
    <t>114.98829650878906</t>
  </si>
  <si>
    <t>112.9616470336914</t>
  </si>
  <si>
    <t>111.88326263427734</t>
  </si>
  <si>
    <t>114.19808197021484</t>
  </si>
  <si>
    <t>117.32171630859375</t>
  </si>
  <si>
    <t>115.64836120605469</t>
  </si>
  <si>
    <t>114.151611328125</t>
  </si>
  <si>
    <t>114.5048828125</t>
  </si>
  <si>
    <t>111.3626708984375</t>
  </si>
  <si>
    <t>110.10763549804688</t>
  </si>
  <si>
    <t>107.58829498291016</t>
  </si>
  <si>
    <t>109.62422943115234</t>
  </si>
  <si>
    <t>108.85155487060547</t>
  </si>
  <si>
    <t>106.88733673095703</t>
  </si>
  <si>
    <t>107.04558563232422</t>
  </si>
  <si>
    <t>108.3861083984375</t>
  </si>
  <si>
    <t>106.83148193359375</t>
  </si>
  <si>
    <t>108.27437591552734</t>
  </si>
  <si>
    <t>111.45813751220703</t>
  </si>
  <si>
    <t>110.16413879394531</t>
  </si>
  <si>
    <t>106.45913696289062</t>
  </si>
  <si>
    <t>107.15731048583984</t>
  </si>
  <si>
    <t>108.39543151855469</t>
  </si>
  <si>
    <t>108.20921325683594</t>
  </si>
  <si>
    <t>106.85942077636719</t>
  </si>
  <si>
    <t>108.89810943603516</t>
  </si>
  <si>
    <t>110.64823913574219</t>
  </si>
  <si>
    <t>111.57913208007812</t>
  </si>
  <si>
    <t>110.0431137084961</t>
  </si>
  <si>
    <t>110.67616271972656</t>
  </si>
  <si>
    <t>112.54730224609375</t>
  </si>
  <si>
    <t>111.6070556640625</t>
  </si>
  <si>
    <t>109.37289428710938</t>
  </si>
  <si>
    <t>109.59629821777344</t>
  </si>
  <si>
    <t>108.73056030273438</t>
  </si>
  <si>
    <t>107.76240539550781</t>
  </si>
  <si>
    <t>104.93244171142578</t>
  </si>
  <si>
    <t>101.6742172241211</t>
  </si>
  <si>
    <t>102.68891143798828</t>
  </si>
  <si>
    <t>99.97066497802734</t>
  </si>
  <si>
    <t>98.29500579833984</t>
  </si>
  <si>
    <t>99.39350891113281</t>
  </si>
  <si>
    <t>96.52629089355469</t>
  </si>
  <si>
    <t>98.36019134521484</t>
  </si>
  <si>
    <t>98.00643920898438</t>
  </si>
  <si>
    <t>98.96527099609375</t>
  </si>
  <si>
    <t>101.478759765625</t>
  </si>
  <si>
    <t>98.73255920410156</t>
  </si>
  <si>
    <t>98.2019271850586</t>
  </si>
  <si>
    <t>96.39596557617188</t>
  </si>
  <si>
    <t>94.5527572631836</t>
  </si>
  <si>
    <t>96.03292083740234</t>
  </si>
  <si>
    <t>96.46113586425781</t>
  </si>
  <si>
    <t>96.07015228271484</t>
  </si>
  <si>
    <t>95.31611633300781</t>
  </si>
  <si>
    <t>98.49052429199219</t>
  </si>
  <si>
    <t>98.46259307861328</t>
  </si>
  <si>
    <t>96.92655944824219</t>
  </si>
  <si>
    <t>95.32540130615234</t>
  </si>
  <si>
    <t>100.65023040771484</t>
  </si>
  <si>
    <t>105.05345153808594</t>
  </si>
  <si>
    <t>103.24748992919922</t>
  </si>
  <si>
    <t>106.94318389892578</t>
  </si>
  <si>
    <t>110.7470474243164</t>
  </si>
  <si>
    <t>107.53089141845703</t>
  </si>
  <si>
    <t>108.45377349853516</t>
  </si>
  <si>
    <t>109.33939361572266</t>
  </si>
  <si>
    <t>104.77155303955078</t>
  </si>
  <si>
    <t>102.28253173828125</t>
  </si>
  <si>
    <t>99.28081512451172</t>
  </si>
  <si>
    <t>92.22394561767578</t>
  </si>
  <si>
    <t>92.46632385253906</t>
  </si>
  <si>
    <t>94.16292572021484</t>
  </si>
  <si>
    <t>98.00365447998047</t>
  </si>
  <si>
    <t>100.4460678100586</t>
  </si>
  <si>
    <t>103.01898956298828</t>
  </si>
  <si>
    <t>100.65117645263672</t>
  </si>
  <si>
    <t>100.85623931884766</t>
  </si>
  <si>
    <t>100.00792694091797</t>
  </si>
  <si>
    <t>101.34099578857422</t>
  </si>
  <si>
    <t>98.80535888671875</t>
  </si>
  <si>
    <t>96.95958709716797</t>
  </si>
  <si>
    <t>101.85372161865234</t>
  </si>
  <si>
    <t>101.61133575439453</t>
  </si>
  <si>
    <t>96.92231750488281</t>
  </si>
  <si>
    <t>96.56806182861328</t>
  </si>
  <si>
    <t>96.62399291992188</t>
  </si>
  <si>
    <t>95.5146484375</t>
  </si>
  <si>
    <t>94.95533752441406</t>
  </si>
  <si>
    <t>91.04935455322266</t>
  </si>
  <si>
    <t>92.78329467773438</t>
  </si>
  <si>
    <t>95.5333023071289</t>
  </si>
  <si>
    <t>96.73583984375</t>
  </si>
  <si>
    <t>101.66728973388672</t>
  </si>
  <si>
    <t>105.8156509399414</t>
  </si>
  <si>
    <t>109.69361877441406</t>
  </si>
  <si>
    <t>113.91655731201172</t>
  </si>
  <si>
    <t>114.26146697998047</t>
  </si>
  <si>
    <t>113.30130004882812</t>
  </si>
  <si>
    <t>110.68179321289062</t>
  </si>
  <si>
    <t>113.61824798583984</t>
  </si>
  <si>
    <t>114.62501525878906</t>
  </si>
  <si>
    <t>108.63089752197266</t>
  </si>
  <si>
    <t>107.9317398071289</t>
  </si>
  <si>
    <t>107.03681182861328</t>
  </si>
  <si>
    <t>109.83345794677734</t>
  </si>
  <si>
    <t>109.09701538085938</t>
  </si>
  <si>
    <t>106.41223907470703</t>
  </si>
  <si>
    <t>105.33087921142578</t>
  </si>
  <si>
    <t>110.05718994140625</t>
  </si>
  <si>
    <t>109.34872436523438</t>
  </si>
  <si>
    <t>110.56058502197266</t>
  </si>
  <si>
    <t>109.39532470703125</t>
  </si>
  <si>
    <t>109.7967300415039</t>
  </si>
  <si>
    <t>107.81771850585938</t>
  </si>
  <si>
    <t>105.21328735351562</t>
  </si>
  <si>
    <t>108.76986694335938</t>
  </si>
  <si>
    <t>110.73954772949219</t>
  </si>
  <si>
    <t>107.64970397949219</t>
  </si>
  <si>
    <t>107.35098266601562</t>
  </si>
  <si>
    <t>110.69287872314453</t>
  </si>
  <si>
    <t>113.91339874267578</t>
  </si>
  <si>
    <t>112.67185974121094</t>
  </si>
  <si>
    <t>110.17947387695312</t>
  </si>
  <si>
    <t>108.1631088256836</t>
  </si>
  <si>
    <t>98.9216079711914</t>
  </si>
  <si>
    <t>97.25067901611328</t>
  </si>
  <si>
    <t>99.3416748046875</t>
  </si>
  <si>
    <t>94.62757873535156</t>
  </si>
  <si>
    <t>95.39301300048828</t>
  </si>
  <si>
    <t>98.10013580322266</t>
  </si>
  <si>
    <t>93.87145233154297</t>
  </si>
  <si>
    <t>84.7792739868164</t>
  </si>
  <si>
    <t>79.5984115600586</t>
  </si>
  <si>
    <t>86.14218139648438</t>
  </si>
  <si>
    <t>83.36038970947266</t>
  </si>
  <si>
    <t>84.43388366699219</t>
  </si>
  <si>
    <t>83.556396484375</t>
  </si>
  <si>
    <t>84.01382446289062</t>
  </si>
  <si>
    <t>84.55524444580078</t>
  </si>
  <si>
    <t>79.38372039794922</t>
  </si>
  <si>
    <t>76.41523742675781</t>
  </si>
  <si>
    <t>76.84465789794922</t>
  </si>
  <si>
    <t>75.36972045898438</t>
  </si>
  <si>
    <t>74.74430084228516</t>
  </si>
  <si>
    <t>74.76295471191406</t>
  </si>
  <si>
    <t>79.30904388427734</t>
  </si>
  <si>
    <t>75.11766815185547</t>
  </si>
  <si>
    <t>78.7582778930664</t>
  </si>
  <si>
    <t>70.57158660888672</t>
  </si>
  <si>
    <t>75.95783233642578</t>
  </si>
  <si>
    <t>78.89830017089844</t>
  </si>
  <si>
    <t>82.96832275390625</t>
  </si>
  <si>
    <t>86.81426239013672</t>
  </si>
  <si>
    <t>81.42806243896484</t>
  </si>
  <si>
    <t>78.77693176269531</t>
  </si>
  <si>
    <t>82.77227783203125</t>
  </si>
  <si>
    <t>79.72911071777344</t>
  </si>
  <si>
    <t>76.4992446899414</t>
  </si>
  <si>
    <t>77.97703552246094</t>
  </si>
  <si>
    <t>75.91000366210938</t>
  </si>
  <si>
    <t>79.19294738769531</t>
  </si>
  <si>
    <t>78.82819366455078</t>
  </si>
  <si>
    <t>79.21166229248047</t>
  </si>
  <si>
    <t>77.2568588256836</t>
  </si>
  <si>
    <t>80.0440673828125</t>
  </si>
  <si>
    <t>82.2140121459961</t>
  </si>
  <si>
    <t>80.68942260742188</t>
  </si>
  <si>
    <t>79.38936614990234</t>
  </si>
  <si>
    <t>79.0619888305664</t>
  </si>
  <si>
    <t>78.59435272216797</t>
  </si>
  <si>
    <t>80.39948272705078</t>
  </si>
  <si>
    <t>84.04723358154297</t>
  </si>
  <si>
    <t>84.7861099243164</t>
  </si>
  <si>
    <t>89.29432678222656</t>
  </si>
  <si>
    <t>84.87031555175781</t>
  </si>
  <si>
    <t>86.70350646972656</t>
  </si>
  <si>
    <t>85.75885009765625</t>
  </si>
  <si>
    <t>88.3590087890625</t>
  </si>
  <si>
    <t>89.44397735595703</t>
  </si>
  <si>
    <t>90.95916748046875</t>
  </si>
  <si>
    <t>91.79161071777344</t>
  </si>
  <si>
    <t>92.24058532714844</t>
  </si>
  <si>
    <t>90.603759765625</t>
  </si>
  <si>
    <t>91.03398895263672</t>
  </si>
  <si>
    <t>89.43463134765625</t>
  </si>
  <si>
    <t>89.275634765625</t>
  </si>
  <si>
    <t>90.49152374267578</t>
  </si>
  <si>
    <t>90.3138198852539</t>
  </si>
  <si>
    <t>90.97789764404297</t>
  </si>
  <si>
    <t>91.43620300292969</t>
  </si>
  <si>
    <t>88.63960266113281</t>
  </si>
  <si>
    <t>88.78926086425781</t>
  </si>
  <si>
    <t>92.6053237915039</t>
  </si>
  <si>
    <t>100.11590576171875</t>
  </si>
  <si>
    <t>100.93897247314453</t>
  </si>
  <si>
    <t>98.37620544433594</t>
  </si>
  <si>
    <t>100.74254608154297</t>
  </si>
  <si>
    <t>101.0137939453125</t>
  </si>
  <si>
    <t>102.21099853515625</t>
  </si>
  <si>
    <t>99.91012573242188</t>
  </si>
  <si>
    <t>101.74333190917969</t>
  </si>
  <si>
    <t>99.32089233398438</t>
  </si>
  <si>
    <t>104.06291198730469</t>
  </si>
  <si>
    <t>102.716064453125</t>
  </si>
  <si>
    <t>101.83686828613281</t>
  </si>
  <si>
    <t>103.2117919921875</t>
  </si>
  <si>
    <t>98.55393981933594</t>
  </si>
  <si>
    <t>103.06214904785156</t>
  </si>
  <si>
    <t>103.31466674804688</t>
  </si>
  <si>
    <t>105.86808013916016</t>
  </si>
  <si>
    <t>107.12228393554688</t>
  </si>
  <si>
    <t>107.95530700683594</t>
  </si>
  <si>
    <t>106.6729965209961</t>
  </si>
  <si>
    <t>108.88191223144531</t>
  </si>
  <si>
    <t>108.03015899658203</t>
  </si>
  <si>
    <t>109.8272476196289</t>
  </si>
  <si>
    <t>109.76171875</t>
  </si>
  <si>
    <t>110.81002807617188</t>
  </si>
  <si>
    <t>110.95042419433594</t>
  </si>
  <si>
    <t>110.30461120605469</t>
  </si>
  <si>
    <t>108.83511352539062</t>
  </si>
  <si>
    <t>109.72428131103516</t>
  </si>
  <si>
    <t>108.49817657470703</t>
  </si>
  <si>
    <t>110.00508880615234</t>
  </si>
  <si>
    <t>113.75835418701172</t>
  </si>
  <si>
    <t>113.79579162597656</t>
  </si>
  <si>
    <t>112.62580108642578</t>
  </si>
  <si>
    <t>107.32820129394531</t>
  </si>
  <si>
    <t>106.31732177734375</t>
  </si>
  <si>
    <t>107.39371490478516</t>
  </si>
  <si>
    <t>106.76661682128906</t>
  </si>
  <si>
    <t>104.23949432373047</t>
  </si>
  <si>
    <t>107.6557846069336</t>
  </si>
  <si>
    <t>108.9568099975586</t>
  </si>
  <si>
    <t>110.87552642822266</t>
  </si>
  <si>
    <t>112.58838653564453</t>
  </si>
  <si>
    <t>106.60749816894531</t>
  </si>
  <si>
    <t>102.48921203613281</t>
  </si>
  <si>
    <t>111.96126556396484</t>
  </si>
  <si>
    <t>108.0020980834961</t>
  </si>
  <si>
    <t>109.01296997070312</t>
  </si>
  <si>
    <t>107.43115234375</t>
  </si>
  <si>
    <t>110.08932495117188</t>
  </si>
  <si>
    <t>112.97212219238281</t>
  </si>
  <si>
    <t>111.80215454101562</t>
  </si>
  <si>
    <t>110.73512268066406</t>
  </si>
  <si>
    <t>109.5090103149414</t>
  </si>
  <si>
    <t>110.8006591796875</t>
  </si>
  <si>
    <t>106.41094207763672</t>
  </si>
  <si>
    <t>107.40306854248047</t>
  </si>
  <si>
    <t>105.96166229248047</t>
  </si>
  <si>
    <t>112.33563995361328</t>
  </si>
  <si>
    <t>108.08634948730469</t>
  </si>
  <si>
    <t>109.26565551757812</t>
  </si>
  <si>
    <t>113.61795806884766</t>
  </si>
  <si>
    <t>117.38056945800781</t>
  </si>
  <si>
    <t>118.57859802246094</t>
  </si>
  <si>
    <t>119.80474090576172</t>
  </si>
  <si>
    <t>119.73921203613281</t>
  </si>
  <si>
    <t>118.53179168701172</t>
  </si>
  <si>
    <t>121.56627655029297</t>
  </si>
  <si>
    <t>122.47476959228516</t>
  </si>
  <si>
    <t>122.69950866699219</t>
  </si>
  <si>
    <t>120.94813537597656</t>
  </si>
  <si>
    <t>122.53093719482422</t>
  </si>
  <si>
    <t>123.0273208618164</t>
  </si>
  <si>
    <t>122.73699188232422</t>
  </si>
  <si>
    <t>124.31979370117188</t>
  </si>
  <si>
    <t>123.86085510253906</t>
  </si>
  <si>
    <t>124.56329345703125</t>
  </si>
  <si>
    <t>124.67567443847656</t>
  </si>
  <si>
    <t>125.03158569335938</t>
  </si>
  <si>
    <t>123.7953109741211</t>
  </si>
  <si>
    <t>126.08051300048828</t>
  </si>
  <si>
    <t>126.3614501953125</t>
  </si>
  <si>
    <t>126.67992401123047</t>
  </si>
  <si>
    <t>126.03372192382812</t>
  </si>
  <si>
    <t>126.90469360351562</t>
  </si>
  <si>
    <t>122.32490539550781</t>
  </si>
  <si>
    <t>124.0294189453125</t>
  </si>
  <si>
    <t>118.85958862304688</t>
  </si>
  <si>
    <t>117.23934173583984</t>
  </si>
  <si>
    <t>119.55268096923828</t>
  </si>
  <si>
    <t>119.35599517822266</t>
  </si>
  <si>
    <t>118.93451690673828</t>
  </si>
  <si>
    <t>118.10099792480469</t>
  </si>
  <si>
    <t>120.5173110961914</t>
  </si>
  <si>
    <t>119.86172485351562</t>
  </si>
  <si>
    <t>115.94689178466797</t>
  </si>
  <si>
    <t>116.67739868164062</t>
  </si>
  <si>
    <t>114.74810028076172</t>
  </si>
  <si>
    <t>120.89195251464844</t>
  </si>
  <si>
    <t>122.43728637695312</t>
  </si>
  <si>
    <t>125.84636688232422</t>
  </si>
  <si>
    <t>126.10861206054688</t>
  </si>
  <si>
    <t>126.17420196533203</t>
  </si>
  <si>
    <t>130.63226318359375</t>
  </si>
  <si>
    <t>130.64158630371094</t>
  </si>
  <si>
    <t>129.7799530029297</t>
  </si>
  <si>
    <t>132.2056884765625</t>
  </si>
  <si>
    <t>130.9319610595703</t>
  </si>
  <si>
    <t>130.22950744628906</t>
  </si>
  <si>
    <t>128.852783203125</t>
  </si>
  <si>
    <t>128.749755859375</t>
  </si>
  <si>
    <t>131.4002685546875</t>
  </si>
  <si>
    <t>129.82681274414062</t>
  </si>
  <si>
    <t>128.4500274658203</t>
  </si>
  <si>
    <t>125.40618896484375</t>
  </si>
  <si>
    <t>125.23764038085938</t>
  </si>
  <si>
    <t>124.65692138671875</t>
  </si>
  <si>
    <t>120.93878936767578</t>
  </si>
  <si>
    <t>122.02517700195312</t>
  </si>
  <si>
    <t>120.18954467773438</t>
  </si>
  <si>
    <t>113.82088470458984</t>
  </si>
  <si>
    <t>112.4909439086914</t>
  </si>
  <si>
    <t>114.62633514404297</t>
  </si>
  <si>
    <t>113.03416442871094</t>
  </si>
  <si>
    <t>117.72636413574219</t>
  </si>
  <si>
    <t>117.43582916259766</t>
  </si>
  <si>
    <t>116.68610382080078</t>
  </si>
  <si>
    <t>117.1734390258789</t>
  </si>
  <si>
    <t>120.74401092529297</t>
  </si>
  <si>
    <t>120.3597640991211</t>
  </si>
  <si>
    <t>117.76384735107422</t>
  </si>
  <si>
    <t>121.04391479492188</t>
  </si>
  <si>
    <t>121.5593490600586</t>
  </si>
  <si>
    <t>119.95680236816406</t>
  </si>
  <si>
    <t>116.03947448730469</t>
  </si>
  <si>
    <t>116.19878387451172</t>
  </si>
  <si>
    <t>129.2159881591797</t>
  </si>
  <si>
    <t>128.86924743652344</t>
  </si>
  <si>
    <t>130.3405303955078</t>
  </si>
  <si>
    <t>132.19615173339844</t>
  </si>
  <si>
    <t>134.24853515625</t>
  </si>
  <si>
    <t>133.64874267578125</t>
  </si>
  <si>
    <t>133.6956329345703</t>
  </si>
  <si>
    <t>132.69285583496094</t>
  </si>
  <si>
    <t>132.0181121826172</t>
  </si>
  <si>
    <t>133.12391662597656</t>
  </si>
  <si>
    <t>128.4662628173828</t>
  </si>
  <si>
    <t>128.6536865234375</t>
  </si>
  <si>
    <t>128.9441680908203</t>
  </si>
  <si>
    <t>127.59466552734375</t>
  </si>
  <si>
    <t>127.38849639892578</t>
  </si>
  <si>
    <t>128.17572021484375</t>
  </si>
  <si>
    <t>127.19170379638672</t>
  </si>
  <si>
    <t>128.11952209472656</t>
  </si>
  <si>
    <t>127.866455078125</t>
  </si>
  <si>
    <t>127.7540054321289</t>
  </si>
  <si>
    <t>127.36038970947266</t>
  </si>
  <si>
    <t>129.7969970703125</t>
  </si>
  <si>
    <t>131.21214294433594</t>
  </si>
  <si>
    <t>130.6029815673828</t>
  </si>
  <si>
    <t>132.4585418701172</t>
  </si>
  <si>
    <t>130.87478637695312</t>
  </si>
  <si>
    <t>130.20938110351562</t>
  </si>
  <si>
    <t>129.83448791503906</t>
  </si>
  <si>
    <t>129.3096923828125</t>
  </si>
  <si>
    <t>131.12777709960938</t>
  </si>
  <si>
    <t>132.28988647460938</t>
  </si>
  <si>
    <t>130.6873321533203</t>
  </si>
  <si>
    <t>126.4981689453125</t>
  </si>
  <si>
    <t>126.71379089355469</t>
  </si>
  <si>
    <t>125.11122131347656</t>
  </si>
  <si>
    <t>124.28648376464844</t>
  </si>
  <si>
    <t>119.37577056884766</t>
  </si>
  <si>
    <t>119.1977310180664</t>
  </si>
  <si>
    <t>121.49376678466797</t>
  </si>
  <si>
    <t>123.40556335449219</t>
  </si>
  <si>
    <t>124.46521759033203</t>
  </si>
  <si>
    <t>127.76603698730469</t>
  </si>
  <si>
    <t>125.99368286132812</t>
  </si>
  <si>
    <t>124.77466583251953</t>
  </si>
  <si>
    <t>123.7994384765625</t>
  </si>
  <si>
    <t>122.5616226196289</t>
  </si>
  <si>
    <t>120.3110580444336</t>
  </si>
  <si>
    <t>118.1355209350586</t>
  </si>
  <si>
    <t>117.8917236328125</t>
  </si>
  <si>
    <t>120.45171356201172</t>
  </si>
  <si>
    <t>117.78855895996094</t>
  </si>
  <si>
    <t>117.53536224365234</t>
  </si>
  <si>
    <t>116.51324462890625</t>
  </si>
  <si>
    <t>112.02153015136719</t>
  </si>
  <si>
    <t>113.38121795654297</t>
  </si>
  <si>
    <t>113.08112335205078</t>
  </si>
  <si>
    <t>113.35308074951172</t>
  </si>
  <si>
    <t>113.39057922363281</t>
  </si>
  <si>
    <t>112.64977264404297</t>
  </si>
  <si>
    <t>111.0931396484375</t>
  </si>
  <si>
    <t>110.69930267333984</t>
  </si>
  <si>
    <t>109.82720947265625</t>
  </si>
  <si>
    <t>109.38646697998047</t>
  </si>
  <si>
    <t>109.95851135253906</t>
  </si>
  <si>
    <t>113.9907455444336</t>
  </si>
  <si>
    <t>113.54061889648438</t>
  </si>
  <si>
    <t>112.04962158203125</t>
  </si>
  <si>
    <t>110.76496124267578</t>
  </si>
  <si>
    <t>112.4903564453125</t>
  </si>
  <si>
    <t>110.78368377685547</t>
  </si>
  <si>
    <t>110.85871887207031</t>
  </si>
  <si>
    <t>113.22179412841797</t>
  </si>
  <si>
    <t>114.31895446777344</t>
  </si>
  <si>
    <t>111.64641571044922</t>
  </si>
  <si>
    <t>112.34034729003906</t>
  </si>
  <si>
    <t>110.5680160522461</t>
  </si>
  <si>
    <t>109.64903259277344</t>
  </si>
  <si>
    <t>111.24319458007812</t>
  </si>
  <si>
    <t>111.90897369384766</t>
  </si>
  <si>
    <t>113.32493591308594</t>
  </si>
  <si>
    <t>112.00276184082031</t>
  </si>
  <si>
    <t>109.3770980834961</t>
  </si>
  <si>
    <t>109.41462707519531</t>
  </si>
  <si>
    <t>109.08639526367188</t>
  </si>
  <si>
    <t>108.17681121826172</t>
  </si>
  <si>
    <t>108.6175308227539</t>
  </si>
  <si>
    <t>112.80921173095703</t>
  </si>
  <si>
    <t>110.98892211914062</t>
  </si>
  <si>
    <t>110.0599594116211</t>
  </si>
  <si>
    <t>109.96611785888672</t>
  </si>
  <si>
    <t>109.9379653930664</t>
  </si>
  <si>
    <t>108.990234375</t>
  </si>
  <si>
    <t>108.69932556152344</t>
  </si>
  <si>
    <t>110.34144592285156</t>
  </si>
  <si>
    <t>108.80252838134766</t>
  </si>
  <si>
    <t>104.138916015625</t>
  </si>
  <si>
    <t>101.0423583984375</t>
  </si>
  <si>
    <t>100.92972564697266</t>
  </si>
  <si>
    <t>98.13343048095703</t>
  </si>
  <si>
    <t>93.67621612548828</t>
  </si>
  <si>
    <t>92.53143310546875</t>
  </si>
  <si>
    <t>93.73253631591797</t>
  </si>
  <si>
    <t>94.00464630126953</t>
  </si>
  <si>
    <t>94.90547943115234</t>
  </si>
  <si>
    <t>91.49925231933594</t>
  </si>
  <si>
    <t>88.0929946899414</t>
  </si>
  <si>
    <t>88.03670501708984</t>
  </si>
  <si>
    <t>87.68951416015625</t>
  </si>
  <si>
    <t>86.629150390625</t>
  </si>
  <si>
    <t>85.70018768310547</t>
  </si>
  <si>
    <t>87.26724243164062</t>
  </si>
  <si>
    <t>86.89190673828125</t>
  </si>
  <si>
    <t>87.56752014160156</t>
  </si>
  <si>
    <t>88.440185546875</t>
  </si>
  <si>
    <t>86.4039535522461</t>
  </si>
  <si>
    <t>85.95355987548828</t>
  </si>
  <si>
    <t>86.53533172607422</t>
  </si>
  <si>
    <t>86.46024322509766</t>
  </si>
  <si>
    <t>87.24848937988281</t>
  </si>
  <si>
    <t>88.32759857177734</t>
  </si>
  <si>
    <t>88.10237884521484</t>
  </si>
  <si>
    <t>90.76732635498047</t>
  </si>
  <si>
    <t>89.75389099121094</t>
  </si>
  <si>
    <t>89.172119140625</t>
  </si>
  <si>
    <t>91.43355560302734</t>
  </si>
  <si>
    <t>90.78608703613281</t>
  </si>
  <si>
    <t>93.06629943847656</t>
  </si>
  <si>
    <t>92.278076171875</t>
  </si>
  <si>
    <t>92.92554473876953</t>
  </si>
  <si>
    <t>92.46575164794922</t>
  </si>
  <si>
    <t>92.11856079101562</t>
  </si>
  <si>
    <t>87.16401672363281</t>
  </si>
  <si>
    <t>88.20560455322266</t>
  </si>
  <si>
    <t>86.77930450439453</t>
  </si>
  <si>
    <t>88.0742416381836</t>
  </si>
  <si>
    <t>94.64273834228516</t>
  </si>
  <si>
    <t>91.75259399414062</t>
  </si>
  <si>
    <t>91.58355712890625</t>
  </si>
  <si>
    <t>90.3720932006836</t>
  </si>
  <si>
    <t>90.6820068359375</t>
  </si>
  <si>
    <t>90.43782043457031</t>
  </si>
  <si>
    <t>92.31608581542969</t>
  </si>
  <si>
    <t>91.84651947021484</t>
  </si>
  <si>
    <t>93.17068481445312</t>
  </si>
  <si>
    <t>93.76233673095703</t>
  </si>
  <si>
    <t>92.98284912109375</t>
  </si>
  <si>
    <t>93.4993667602539</t>
  </si>
  <si>
    <t>93.50877380371094</t>
  </si>
  <si>
    <t>92.38182067871094</t>
  </si>
  <si>
    <t>92.43817138671875</t>
  </si>
  <si>
    <t>93.6214599609375</t>
  </si>
  <si>
    <t>95.27433013916016</t>
  </si>
  <si>
    <t>95.54666137695312</t>
  </si>
  <si>
    <t>96.62667083740234</t>
  </si>
  <si>
    <t>93.42423248291016</t>
  </si>
  <si>
    <t>94.21310424804688</t>
  </si>
  <si>
    <t>95.1428451538086</t>
  </si>
  <si>
    <t>100.17655944824219</t>
  </si>
  <si>
    <t>100.21412658691406</t>
  </si>
  <si>
    <t>100.22352600097656</t>
  </si>
  <si>
    <t>100.72125244140625</t>
  </si>
  <si>
    <t>100.64613342285156</t>
  </si>
  <si>
    <t>102.66523742675781</t>
  </si>
  <si>
    <t>102.71219635009766</t>
  </si>
  <si>
    <t>104.10210418701172</t>
  </si>
  <si>
    <t>107.33269500732422</t>
  </si>
  <si>
    <t>106.34660339355469</t>
  </si>
  <si>
    <t>107.2951431274414</t>
  </si>
  <si>
    <t>106.75042724609375</t>
  </si>
  <si>
    <t>108.93860626220703</t>
  </si>
  <si>
    <t>108.58174896240234</t>
  </si>
  <si>
    <t>108.59113311767578</t>
  </si>
  <si>
    <t>108.60052490234375</t>
  </si>
  <si>
    <t>108.6944351196289</t>
  </si>
  <si>
    <t>107.8492202758789</t>
  </si>
  <si>
    <t>108.46903991699219</t>
  </si>
  <si>
    <t>107.58625030517578</t>
  </si>
  <si>
    <t>107.86800384521484</t>
  </si>
  <si>
    <t>108.8259048461914</t>
  </si>
  <si>
    <t>109.2391128540039</t>
  </si>
  <si>
    <t>108.02763366699219</t>
  </si>
  <si>
    <t>108.29998779296875</t>
  </si>
  <si>
    <t>110.19703674316406</t>
  </si>
  <si>
    <t>107.32329559326172</t>
  </si>
  <si>
    <t>106.45931243896484</t>
  </si>
  <si>
    <t>109.8119888305664</t>
  </si>
  <si>
    <t>117.72882080078125</t>
  </si>
  <si>
    <t>117.43769073486328</t>
  </si>
  <si>
    <t>114.4512939453125</t>
  </si>
  <si>
    <t>110.43856048583984</t>
  </si>
  <si>
    <t>108.5684814453125</t>
  </si>
  <si>
    <t>108.64364624023438</t>
  </si>
  <si>
    <t>109.5457992553711</t>
  </si>
  <si>
    <t>108.33353424072266</t>
  </si>
  <si>
    <t>108.0328140258789</t>
  </si>
  <si>
    <t>109.49883270263672</t>
  </si>
  <si>
    <t>105.86202239990234</t>
  </si>
  <si>
    <t>107.34683227539062</t>
  </si>
  <si>
    <t>109.11354064941406</t>
  </si>
  <si>
    <t>109.84652709960938</t>
  </si>
  <si>
    <t>105.95599365234375</t>
  </si>
  <si>
    <t>104.19866180419922</t>
  </si>
  <si>
    <t>105.1572265625</t>
  </si>
  <si>
    <t>106.72657012939453</t>
  </si>
  <si>
    <t>106.23792266845703</t>
  </si>
  <si>
    <t>105.56128692626953</t>
  </si>
  <si>
    <t>112.72215270996094</t>
  </si>
  <si>
    <t>114.81775665283203</t>
  </si>
  <si>
    <t>114.18814849853516</t>
  </si>
  <si>
    <t>115.4098129272461</t>
  </si>
  <si>
    <t>117.94710540771484</t>
  </si>
  <si>
    <t>120.90729522705078</t>
  </si>
  <si>
    <t>120.117919921875</t>
  </si>
  <si>
    <t>120.51261138916016</t>
  </si>
  <si>
    <t>119.92057800292969</t>
  </si>
  <si>
    <t>117.98471069335938</t>
  </si>
  <si>
    <t>118.8304672241211</t>
  </si>
  <si>
    <t>117.12955474853516</t>
  </si>
  <si>
    <t>116.56568908691406</t>
  </si>
  <si>
    <t>117.51483154296875</t>
  </si>
  <si>
    <t>116.7442398071289</t>
  </si>
  <si>
    <t>113.00407409667969</t>
  </si>
  <si>
    <t>112.56238555908203</t>
  </si>
  <si>
    <t>111.5286636352539</t>
  </si>
  <si>
    <t>107.44078063964844</t>
  </si>
  <si>
    <t>105.43913269042969</t>
  </si>
  <si>
    <t>106.57622528076172</t>
  </si>
  <si>
    <t>101.40765380859375</t>
  </si>
  <si>
    <t>101.92449951171875</t>
  </si>
  <si>
    <t>99.52816009521484</t>
  </si>
  <si>
    <t>94.15282440185547</t>
  </si>
  <si>
    <t>94.82005310058594</t>
  </si>
  <si>
    <t>93.76753234863281</t>
  </si>
  <si>
    <t>96.10936737060547</t>
  </si>
  <si>
    <t>92.88347625732422</t>
  </si>
  <si>
    <t>92.51666259765625</t>
  </si>
  <si>
    <t>89.46944427490234</t>
  </si>
  <si>
    <t>92.8270263671875</t>
  </si>
  <si>
    <t>92.48844909667969</t>
  </si>
  <si>
    <t>92.09346008300781</t>
  </si>
  <si>
    <t>90.1466293334961</t>
  </si>
  <si>
    <t>87.85179138183594</t>
  </si>
  <si>
    <t>88.11514282226562</t>
  </si>
  <si>
    <t>87.36273193359375</t>
  </si>
  <si>
    <t>89.70458984375</t>
  </si>
  <si>
    <t>87.97406768798828</t>
  </si>
  <si>
    <t>86.65738677978516</t>
  </si>
  <si>
    <t>86.19652557373047</t>
  </si>
  <si>
    <t>86.1683349609375</t>
  </si>
  <si>
    <t>89.03682708740234</t>
  </si>
  <si>
    <t>88.6418228149414</t>
  </si>
  <si>
    <t>89.13087463378906</t>
  </si>
  <si>
    <t>88.05872344970703</t>
  </si>
  <si>
    <t>87.2310791015625</t>
  </si>
  <si>
    <t>87.93645477294922</t>
  </si>
  <si>
    <t>84.46601867675781</t>
  </si>
  <si>
    <t>86.14950561523438</t>
  </si>
  <si>
    <t>88.35967254638672</t>
  </si>
  <si>
    <t>85.07733917236328</t>
  </si>
  <si>
    <t>88.5195541381836</t>
  </si>
  <si>
    <t>89.28136444091797</t>
  </si>
  <si>
    <t>88.38789367675781</t>
  </si>
  <si>
    <t>90.58866882324219</t>
  </si>
  <si>
    <t>94.96196746826172</t>
  </si>
  <si>
    <t>94.46349334716797</t>
  </si>
  <si>
    <t>94.62337493896484</t>
  </si>
  <si>
    <t>96.2974624633789</t>
  </si>
  <si>
    <t>95.35696411132812</t>
  </si>
  <si>
    <t>95.78960418701172</t>
  </si>
  <si>
    <t>94.2660140991211</t>
  </si>
  <si>
    <t>93.8991928100586</t>
  </si>
  <si>
    <t>90.59805297851562</t>
  </si>
  <si>
    <t>91.51976013183594</t>
  </si>
  <si>
    <t>91.51033020019531</t>
  </si>
  <si>
    <t>91.91474914550781</t>
  </si>
  <si>
    <t>91.9993896484375</t>
  </si>
  <si>
    <t>92.67655944824219</t>
  </si>
  <si>
    <t>93.25118255615234</t>
  </si>
  <si>
    <t>90.09539031982422</t>
  </si>
  <si>
    <t>89.44540405273438</t>
  </si>
  <si>
    <t>89.36062622070312</t>
  </si>
  <si>
    <t>82.98309326171875</t>
  </si>
  <si>
    <t>80.3548355102539</t>
  </si>
  <si>
    <t>79.12078857421875</t>
  </si>
  <si>
    <t>78.8193359375</t>
  </si>
  <si>
    <t>80.62801361083984</t>
  </si>
  <si>
    <t>82.19181060791016</t>
  </si>
  <si>
    <t>83.55773162841797</t>
  </si>
  <si>
    <t>81.53237915039062</t>
  </si>
  <si>
    <t>80.12875366210938</t>
  </si>
  <si>
    <t>87.67439270019531</t>
  </si>
  <si>
    <t>89.57727813720703</t>
  </si>
  <si>
    <t>92.02655792236328</t>
  </si>
  <si>
    <t>89.66205596923828</t>
  </si>
  <si>
    <t>94.6548080444336</t>
  </si>
  <si>
    <t>95.06929779052734</t>
  </si>
  <si>
    <t>91.998291015625</t>
  </si>
  <si>
    <t>92.29973602294922</t>
  </si>
  <si>
    <t>94.73017120361328</t>
  </si>
  <si>
    <t>96.09612274169922</t>
  </si>
  <si>
    <t>96.18087768554688</t>
  </si>
  <si>
    <t>94.71134185791016</t>
  </si>
  <si>
    <t>94.17436981201172</t>
  </si>
  <si>
    <t>92.24321746826172</t>
  </si>
  <si>
    <t>91.74394989013672</t>
  </si>
  <si>
    <t>90.82076263427734</t>
  </si>
  <si>
    <t>92.25264739990234</t>
  </si>
  <si>
    <t>92.65770721435547</t>
  </si>
  <si>
    <t>93.27003479003906</t>
  </si>
  <si>
    <t>94.53233337402344</t>
  </si>
  <si>
    <t>92.88377380371094</t>
  </si>
  <si>
    <t>90.55699157714844</t>
  </si>
  <si>
    <t>88.5787353515625</t>
  </si>
  <si>
    <t>91.69683837890625</t>
  </si>
  <si>
    <t>83.79322814941406</t>
  </si>
  <si>
    <t>84.77295684814453</t>
  </si>
  <si>
    <t>81.5135498046875</t>
  </si>
  <si>
    <t>81.17377471923828</t>
  </si>
  <si>
    <t>78.54066467285156</t>
  </si>
  <si>
    <t>78.75772094726562</t>
  </si>
  <si>
    <t>77.62520599365234</t>
  </si>
  <si>
    <t>79.0125503540039</t>
  </si>
  <si>
    <t>79.27679443359375</t>
  </si>
  <si>
    <t>78.36133575439453</t>
  </si>
  <si>
    <t>78.90872192382812</t>
  </si>
  <si>
    <t>79.1163558959961</t>
  </si>
  <si>
    <t>80.20170593261719</t>
  </si>
  <si>
    <t>81.28703308105469</t>
  </si>
  <si>
    <t>80.66414642333984</t>
  </si>
  <si>
    <t>78.88984680175781</t>
  </si>
  <si>
    <t>79.78643798828125</t>
  </si>
  <si>
    <t>81.18321228027344</t>
  </si>
  <si>
    <t>84.15609741210938</t>
  </si>
  <si>
    <t>84.3448486328125</t>
  </si>
  <si>
    <t>86.05307006835938</t>
  </si>
  <si>
    <t>85.34526062011719</t>
  </si>
  <si>
    <t>85.35469055175781</t>
  </si>
  <si>
    <t>89.29965209960938</t>
  </si>
  <si>
    <t>89.2241439819336</t>
  </si>
  <si>
    <t>87.88399505615234</t>
  </si>
  <si>
    <t>88.68620300292969</t>
  </si>
  <si>
    <t>87.714111328125</t>
  </si>
  <si>
    <t>90.08297729492188</t>
  </si>
  <si>
    <t>90.81912994384766</t>
  </si>
  <si>
    <t>92.98036193847656</t>
  </si>
  <si>
    <t>92.60285949707031</t>
  </si>
  <si>
    <t>93.6032485961914</t>
  </si>
  <si>
    <t>93.66931915283203</t>
  </si>
  <si>
    <t>94.79239654541016</t>
  </si>
  <si>
    <t>91.62133026123047</t>
  </si>
  <si>
    <t>89.2430191040039</t>
  </si>
  <si>
    <t>87.60086822509766</t>
  </si>
  <si>
    <t>87.06291198730469</t>
  </si>
  <si>
    <t>85.77938079833984</t>
  </si>
  <si>
    <t>86.49663543701172</t>
  </si>
  <si>
    <t>84.7695541381836</t>
  </si>
  <si>
    <t>81.63621520996094</t>
  </si>
  <si>
    <t>78.1725845336914</t>
  </si>
  <si>
    <t>77.32318878173828</t>
  </si>
  <si>
    <t>74.10493469238281</t>
  </si>
  <si>
    <t>76.2000961303711</t>
  </si>
  <si>
    <t>78.71997833251953</t>
  </si>
  <si>
    <t>87.95005798339844</t>
  </si>
  <si>
    <t>85.51512908935547</t>
  </si>
  <si>
    <t>85.24142456054688</t>
  </si>
  <si>
    <t>81.34365844726562</t>
  </si>
  <si>
    <t>79.8053207397461</t>
  </si>
  <si>
    <t>84.08025360107422</t>
  </si>
  <si>
    <t>83.94786071777344</t>
  </si>
  <si>
    <t>78.63253784179688</t>
  </si>
  <si>
    <t>75.615478515625</t>
  </si>
  <si>
    <t>77.6678466796875</t>
  </si>
  <si>
    <t>79.06758880615234</t>
  </si>
  <si>
    <t>80.77947998046875</t>
  </si>
  <si>
    <t>76.53289794921875</t>
  </si>
  <si>
    <t>68.44644927978516</t>
  </si>
  <si>
    <t>68.86256408691406</t>
  </si>
  <si>
    <t>64.82408905029297</t>
  </si>
  <si>
    <t>58.51569366455078</t>
  </si>
  <si>
    <t>57.08757019042969</t>
  </si>
  <si>
    <t>58.629188537597656</t>
  </si>
  <si>
    <t>57.92931365966797</t>
  </si>
  <si>
    <t>58.30763244628906</t>
  </si>
  <si>
    <t>61.40979766845703</t>
  </si>
  <si>
    <t>62.76227569580078</t>
  </si>
  <si>
    <t>63.77426528930664</t>
  </si>
  <si>
    <t>66.63999938964844</t>
  </si>
  <si>
    <t>69.34491729736328</t>
  </si>
  <si>
    <t>69.91239929199219</t>
  </si>
  <si>
    <t>70.68794250488281</t>
  </si>
  <si>
    <t>69.48680114746094</t>
  </si>
  <si>
    <t>68.45589447021484</t>
  </si>
  <si>
    <t>71.59589385986328</t>
  </si>
  <si>
    <t>70.65958404541016</t>
  </si>
  <si>
    <t>70.96222686767578</t>
  </si>
  <si>
    <t>72.04042053222656</t>
  </si>
  <si>
    <t>72.14445495605469</t>
  </si>
  <si>
    <t>70.71631622314453</t>
  </si>
  <si>
    <t>67.68034362792969</t>
  </si>
  <si>
    <t>66.79130554199219</t>
  </si>
  <si>
    <t>70.2812728881836</t>
  </si>
  <si>
    <t>70.98285675048828</t>
  </si>
  <si>
    <t>71.1724624633789</t>
  </si>
  <si>
    <t>72.45235443115234</t>
  </si>
  <si>
    <t>69.5133056640625</t>
  </si>
  <si>
    <t>68.83069610595703</t>
  </si>
  <si>
    <t>68.17652893066406</t>
  </si>
  <si>
    <t>69.2857666015625</t>
  </si>
  <si>
    <t>70.62257385253906</t>
  </si>
  <si>
    <t>68.43251037597656</t>
  </si>
  <si>
    <t>67.68350982666016</t>
  </si>
  <si>
    <t>65.17111206054688</t>
  </si>
  <si>
    <t>66.39411926269531</t>
  </si>
  <si>
    <t>66.88713073730469</t>
  </si>
  <si>
    <t>66.85869598388672</t>
  </si>
  <si>
    <t>66.42255401611328</t>
  </si>
  <si>
    <t>67.01985168457031</t>
  </si>
  <si>
    <t>68.66950988769531</t>
  </si>
  <si>
    <t>64.37471771240234</t>
  </si>
  <si>
    <t>67.00089263916016</t>
  </si>
  <si>
    <t>66.2708740234375</t>
  </si>
  <si>
    <t>65.00994110107422</t>
  </si>
  <si>
    <t>62.279457092285156</t>
  </si>
  <si>
    <t>63.0284423828125</t>
  </si>
  <si>
    <t>65.25643157958984</t>
  </si>
  <si>
    <t>65.72098541259766</t>
  </si>
  <si>
    <t>63.35078811645508</t>
  </si>
  <si>
    <t>64.44108581542969</t>
  </si>
  <si>
    <t>63.711055755615234</t>
  </si>
  <si>
    <t>67.15259552001953</t>
  </si>
  <si>
    <t>65.95800018310547</t>
  </si>
  <si>
    <t>65.4365463256836</t>
  </si>
  <si>
    <t>65.70204162597656</t>
  </si>
  <si>
    <t>66.79231262207031</t>
  </si>
  <si>
    <t>67.1810302734375</t>
  </si>
  <si>
    <t>66.05281829833984</t>
  </si>
  <si>
    <t>64.9625244140625</t>
  </si>
  <si>
    <t>65.09526062011719</t>
  </si>
  <si>
    <t>63.40766906738281</t>
  </si>
  <si>
    <t>62.00450897216797</t>
  </si>
  <si>
    <t>63.36026382446289</t>
  </si>
  <si>
    <t>63.55936050415039</t>
  </si>
  <si>
    <t>63.95756530761719</t>
  </si>
  <si>
    <t>64.26094055175781</t>
  </si>
  <si>
    <t>62.65867614746094</t>
  </si>
  <si>
    <t>64.18973541259766</t>
  </si>
  <si>
    <t>67.90798950195312</t>
  </si>
  <si>
    <t>65.22627258300781</t>
  </si>
  <si>
    <t>60.93745422363281</t>
  </si>
  <si>
    <t>60.86137390136719</t>
  </si>
  <si>
    <t>59.9294319152832</t>
  </si>
  <si>
    <t>58.873870849609375</t>
  </si>
  <si>
    <t>56.2206916809082</t>
  </si>
  <si>
    <t>54.385345458984375</t>
  </si>
  <si>
    <t>54.88935470581055</t>
  </si>
  <si>
    <t>56.01148986816406</t>
  </si>
  <si>
    <t>52.9969367980957</t>
  </si>
  <si>
    <t>53.282230377197266</t>
  </si>
  <si>
    <t>51.703636169433594</t>
  </si>
  <si>
    <t>53.805259704589844</t>
  </si>
  <si>
    <t>53.890846252441406</t>
  </si>
  <si>
    <t>53.16811752319336</t>
  </si>
  <si>
    <t>52.83528137207031</t>
  </si>
  <si>
    <t>54.37583541870117</t>
  </si>
  <si>
    <t>54.9273796081543</t>
  </si>
  <si>
    <t>56.4203987121582</t>
  </si>
  <si>
    <t>57.10508728027344</t>
  </si>
  <si>
    <t>55.85932922363281</t>
  </si>
  <si>
    <t>54.19515609741211</t>
  </si>
  <si>
    <t>54.33779525756836</t>
  </si>
  <si>
    <t>52.226661682128906</t>
  </si>
  <si>
    <t>53.13007736206055</t>
  </si>
  <si>
    <t>50.76219177246094</t>
  </si>
  <si>
    <t>49.00291442871094</t>
  </si>
  <si>
    <t>47.31971740722656</t>
  </si>
  <si>
    <t>48.02342987060547</t>
  </si>
  <si>
    <t>46.035919189453125</t>
  </si>
  <si>
    <t>45.86475372314453</t>
  </si>
  <si>
    <t>45.674564361572266</t>
  </si>
  <si>
    <t>48.555965423583984</t>
  </si>
  <si>
    <t>48.18508529663086</t>
  </si>
  <si>
    <t>44.9042854309082</t>
  </si>
  <si>
    <t>44.36224365234375</t>
  </si>
  <si>
    <t>42.717079162597656</t>
  </si>
  <si>
    <t>41.79464340209961</t>
  </si>
  <si>
    <t>41.97533416748047</t>
  </si>
  <si>
    <t>40.910255432128906</t>
  </si>
  <si>
    <t>38.98931884765625</t>
  </si>
  <si>
    <t>36.63260269165039</t>
  </si>
  <si>
    <t>36.78548049926758</t>
  </si>
  <si>
    <t>39.22191619873047</t>
  </si>
  <si>
    <t>40.034061431884766</t>
  </si>
  <si>
    <t>38.696407318115234</t>
  </si>
  <si>
    <t>38.83972930908203</t>
  </si>
  <si>
    <t>38.419315338134766</t>
  </si>
  <si>
    <t>36.422401428222656</t>
  </si>
  <si>
    <t>35.954219818115234</t>
  </si>
  <si>
    <t>39.74742126464844</t>
  </si>
  <si>
    <t>39.346126556396484</t>
  </si>
  <si>
    <t>41.25706481933594</t>
  </si>
  <si>
    <t>40.38758850097656</t>
  </si>
  <si>
    <t>42.82402420043945</t>
  </si>
  <si>
    <t>43.951480865478516</t>
  </si>
  <si>
    <t>45.814640045166016</t>
  </si>
  <si>
    <t>48.57593536376953</t>
  </si>
  <si>
    <t>48.45173263549805</t>
  </si>
  <si>
    <t>48.52817153930664</t>
  </si>
  <si>
    <t>46.03439712524414</t>
  </si>
  <si>
    <t>44.801841735839844</t>
  </si>
  <si>
    <t>44.63941955566406</t>
  </si>
  <si>
    <t>45.72864532470703</t>
  </si>
  <si>
    <t>45.805084228515625</t>
  </si>
  <si>
    <t>43.65528106689453</t>
  </si>
  <si>
    <t>44.696746826171875</t>
  </si>
  <si>
    <t>44.553428649902344</t>
  </si>
  <si>
    <t>42.6711540222168</t>
  </si>
  <si>
    <t>41.55325698852539</t>
  </si>
  <si>
    <t>40.788883209228516</t>
  </si>
  <si>
    <t>39.48944854736328</t>
  </si>
  <si>
    <t>40.655120849609375</t>
  </si>
  <si>
    <t>42.76669692993164</t>
  </si>
  <si>
    <t>43.94192123413086</t>
  </si>
  <si>
    <t>42.23163604736328</t>
  </si>
  <si>
    <t>40.464027404785156</t>
  </si>
  <si>
    <t>42.02143478393555</t>
  </si>
  <si>
    <t>44.97382736206055</t>
  </si>
  <si>
    <t>44.1139030456543</t>
  </si>
  <si>
    <t>43.88459777832031</t>
  </si>
  <si>
    <t>44.46743392944336</t>
  </si>
  <si>
    <t>43.511966705322266</t>
  </si>
  <si>
    <t>43.731719970703125</t>
  </si>
  <si>
    <t>44.96968460083008</t>
  </si>
  <si>
    <t>44.67218780517578</t>
  </si>
  <si>
    <t>43.36705017089844</t>
  </si>
  <si>
    <t>44.748966217041016</t>
  </si>
  <si>
    <t>44.80653762817383</t>
  </si>
  <si>
    <t>45.82378387451172</t>
  </si>
  <si>
    <t>43.338260650634766</t>
  </si>
  <si>
    <t>44.32670974731445</t>
  </si>
  <si>
    <t>44.11558151245117</t>
  </si>
  <si>
    <t>45.73741149902344</t>
  </si>
  <si>
    <t>44.29792404174805</t>
  </si>
  <si>
    <t>45.20000457763672</t>
  </si>
  <si>
    <t>47.06174087524414</t>
  </si>
  <si>
    <t>46.1308708190918</t>
  </si>
  <si>
    <t>48.2325325012207</t>
  </si>
  <si>
    <t>48.616390228271484</t>
  </si>
  <si>
    <t>49.00025939941406</t>
  </si>
  <si>
    <t>50.132659912109375</t>
  </si>
  <si>
    <t>49.75838851928711</t>
  </si>
  <si>
    <t>50.37257385253906</t>
  </si>
  <si>
    <t>50.11346435546875</t>
  </si>
  <si>
    <t>51.2458610534668</t>
  </si>
  <si>
    <t>52.301483154296875</t>
  </si>
  <si>
    <t>52.90607833862305</t>
  </si>
  <si>
    <t>51.831260681152344</t>
  </si>
  <si>
    <t>50.49733352661133</t>
  </si>
  <si>
    <t>49.55685806274414</t>
  </si>
  <si>
    <t>49.21138381958008</t>
  </si>
  <si>
    <t>47.84866714477539</t>
  </si>
  <si>
    <t>45.24798583984375</t>
  </si>
  <si>
    <t>43.46302032470703</t>
  </si>
  <si>
    <t>44.27872848510742</t>
  </si>
  <si>
    <t>43.92365264892578</t>
  </si>
  <si>
    <t>42.1194953918457</t>
  </si>
  <si>
    <t>39.701148986816406</t>
  </si>
  <si>
    <t>40.296138763427734</t>
  </si>
  <si>
    <t>42.36900329589844</t>
  </si>
  <si>
    <t>41.32298278808594</t>
  </si>
  <si>
    <t>37.948246002197266</t>
  </si>
  <si>
    <t>34.968318939208984</t>
  </si>
  <si>
    <t>29.558162689208984</t>
  </si>
  <si>
    <t>31.87266731262207</t>
  </si>
  <si>
    <t>31.554426193237305</t>
  </si>
  <si>
    <t>29.490657806396484</t>
  </si>
  <si>
    <t>23.521162033081055</t>
  </si>
  <si>
    <t>14.533164978027344</t>
  </si>
  <si>
    <t>17.088760375976562</t>
  </si>
  <si>
    <t>15.989376068115234</t>
  </si>
  <si>
    <t>14.610313415527344</t>
  </si>
  <si>
    <t>17.455228805541992</t>
  </si>
  <si>
    <t>12.91301155090332</t>
  </si>
  <si>
    <t>15.79649829864502</t>
  </si>
  <si>
    <t>14.272785186767578</t>
  </si>
  <si>
    <t>13.076957702636719</t>
  </si>
  <si>
    <t>16.1629638671875</t>
  </si>
  <si>
    <t>16.365480422973633</t>
  </si>
  <si>
    <t>15.372173309326172</t>
  </si>
  <si>
    <t>14.330645561218262</t>
  </si>
  <si>
    <t>14.465660095214844</t>
  </si>
  <si>
    <t>15.786856651306152</t>
  </si>
  <si>
    <t>16.288330078125</t>
  </si>
  <si>
    <t>16.124385833740234</t>
  </si>
  <si>
    <t>19.07538414001465</t>
  </si>
  <si>
    <t>17.831335067749023</t>
  </si>
  <si>
    <t>19.798667907714844</t>
  </si>
  <si>
    <t>19.10431480407715</t>
  </si>
  <si>
    <t>21.987802505493164</t>
  </si>
  <si>
    <t>21.8045711517334</t>
  </si>
  <si>
    <t>25.015949249267578</t>
  </si>
  <si>
    <t>22.65321922302246</t>
  </si>
  <si>
    <t>23.077547073364258</t>
  </si>
  <si>
    <t>22.431415557861328</t>
  </si>
  <si>
    <t>22.373552322387695</t>
  </si>
  <si>
    <t>23.038972854614258</t>
  </si>
  <si>
    <t>23.212562561035156</t>
  </si>
  <si>
    <t>23.57902717590332</t>
  </si>
  <si>
    <t>23.106475830078125</t>
  </si>
  <si>
    <t>26.171062469482422</t>
  </si>
  <si>
    <t>26.102909088134766</t>
  </si>
  <si>
    <t>26.774709701538086</t>
  </si>
  <si>
    <t>26.589719772338867</t>
  </si>
  <si>
    <t>25.58688735961914</t>
  </si>
  <si>
    <t>26.706558227539062</t>
  </si>
  <si>
    <t>27.125219345092773</t>
  </si>
  <si>
    <t>31.399433135986328</t>
  </si>
  <si>
    <t>29.374290466308594</t>
  </si>
  <si>
    <t>27.787282943725586</t>
  </si>
  <si>
    <t>29.578752517700195</t>
  </si>
  <si>
    <t>28.050161361694336</t>
  </si>
  <si>
    <t>28.322776794433594</t>
  </si>
  <si>
    <t>29.052997589111328</t>
  </si>
  <si>
    <t>28.86800765991211</t>
  </si>
  <si>
    <t>26.764976501464844</t>
  </si>
  <si>
    <t>26.08343505859375</t>
  </si>
  <si>
    <t>25.333744049072266</t>
  </si>
  <si>
    <t>24.85666847229004</t>
  </si>
  <si>
    <t>23.921987533569336</t>
  </si>
  <si>
    <t>25.7426700592041</t>
  </si>
  <si>
    <t>25.752403259277344</t>
  </si>
  <si>
    <t>27.602293014526367</t>
  </si>
  <si>
    <t>28.809589385986328</t>
  </si>
  <si>
    <t>27.738601684570312</t>
  </si>
  <si>
    <t>28.743722915649414</t>
  </si>
  <si>
    <t>28.057016372680664</t>
  </si>
  <si>
    <t>27.694040298461914</t>
  </si>
  <si>
    <t>26.72283363342285</t>
  </si>
  <si>
    <t>27.615558624267578</t>
  </si>
  <si>
    <t>27.743093490600586</t>
  </si>
  <si>
    <t>28.17473793029785</t>
  </si>
  <si>
    <t>26.61492347717285</t>
  </si>
  <si>
    <t>26.39910125732422</t>
  </si>
  <si>
    <t>24.849096298217773</t>
  </si>
  <si>
    <t>23.554157257080078</t>
  </si>
  <si>
    <t>23.79941177368164</t>
  </si>
  <si>
    <t>24.47631072998047</t>
  </si>
  <si>
    <t>22.906688690185547</t>
  </si>
  <si>
    <t>24.231056213378906</t>
  </si>
  <si>
    <t>24.299732208251953</t>
  </si>
  <si>
    <t>23.936752319335938</t>
  </si>
  <si>
    <t>25.113971710205078</t>
  </si>
  <si>
    <t>26.457962036132812</t>
  </si>
  <si>
    <t>25.064922332763672</t>
  </si>
  <si>
    <t>26.30099868774414</t>
  </si>
  <si>
    <t>23.308902740478516</t>
  </si>
  <si>
    <t>25.633909225463867</t>
  </si>
  <si>
    <t>26.418720245361328</t>
  </si>
  <si>
    <t>30.656702041625977</t>
  </si>
  <si>
    <t>31.784870147705078</t>
  </si>
  <si>
    <t>31.686769485473633</t>
  </si>
  <si>
    <t>30.274295806884766</t>
  </si>
  <si>
    <t>31.70652198791504</t>
  </si>
  <si>
    <t>33.63262176513672</t>
  </si>
  <si>
    <t>38.31452178955078</t>
  </si>
  <si>
    <t>37.148983001708984</t>
  </si>
  <si>
    <t>37.13910675048828</t>
  </si>
  <si>
    <t>37.4255485534668</t>
  </si>
  <si>
    <t>38.146602630615234</t>
  </si>
  <si>
    <t>39.05532455444336</t>
  </si>
  <si>
    <t>39.726993560791016</t>
  </si>
  <si>
    <t>36.75388717651367</t>
  </si>
  <si>
    <t>37.7811393737793</t>
  </si>
  <si>
    <t>36.60572814941406</t>
  </si>
  <si>
    <t>36.67486572265625</t>
  </si>
  <si>
    <t>38.27500534057617</t>
  </si>
  <si>
    <t>43.332244873046875</t>
  </si>
  <si>
    <t>41.6629638671875</t>
  </si>
  <si>
    <t>44.09280776977539</t>
  </si>
  <si>
    <t>46.25596618652344</t>
  </si>
  <si>
    <t>47.362239837646484</t>
  </si>
  <si>
    <t>49.377227783203125</t>
  </si>
  <si>
    <t>49.841468811035156</t>
  </si>
  <si>
    <t>KDJStrategy</t>
  </si>
  <si>
    <t>239.08325388427693</t>
  </si>
  <si>
    <t>10285.680421639625</t>
  </si>
  <si>
    <t>572.7323913081473</t>
  </si>
  <si>
    <t>10514.242021997587</t>
  </si>
  <si>
    <t>665.0662705965478</t>
  </si>
  <si>
    <t>10281.385350217122</t>
  </si>
  <si>
    <t>639.2101278892878</t>
  </si>
  <si>
    <t>10566.37620106876</t>
  </si>
  <si>
    <t>447.9427752744996</t>
  </si>
  <si>
    <t>11390.24594238304</t>
  </si>
  <si>
    <t>609.9101762313294</t>
  </si>
  <si>
    <t>11387.610446709254</t>
  </si>
  <si>
    <t>564.1879753737394</t>
  </si>
  <si>
    <t>11645.495897774661</t>
  </si>
  <si>
    <t>627.3045891791498</t>
  </si>
  <si>
    <t>12531.70555895085</t>
  </si>
  <si>
    <t>486.06298462959603</t>
  </si>
  <si>
    <t>12014.091715008934</t>
  </si>
  <si>
    <t>754.6088457358001</t>
  </si>
  <si>
    <t>12170.93846636203</t>
  </si>
  <si>
    <t>627.4173658970249</t>
  </si>
  <si>
    <t>11959.433324190482</t>
  </si>
  <si>
    <t>657.2149110762493</t>
  </si>
  <si>
    <t>12045.87243595343</t>
  </si>
  <si>
    <t>509.70572625374916</t>
  </si>
  <si>
    <t>11827.290397966315</t>
  </si>
  <si>
    <t>562.8429055639645</t>
  </si>
  <si>
    <t>11276.241839039718</t>
  </si>
  <si>
    <t>649.0954705261574</t>
  </si>
  <si>
    <t>11012.369735269063</t>
  </si>
  <si>
    <t>517.3020542156373</t>
  </si>
  <si>
    <t>10647.895735612432</t>
  </si>
  <si>
    <t>599.3217608588075</t>
  </si>
  <si>
    <t>10481.534132858575</t>
  </si>
  <si>
    <t>585.8414642283842</t>
  </si>
  <si>
    <t>10794.910030080982</t>
  </si>
  <si>
    <t>276.79163955893273</t>
  </si>
  <si>
    <t>11240.611626583193</t>
  </si>
  <si>
    <t>555.1899873489128</t>
  </si>
  <si>
    <t>10526.164780762792</t>
  </si>
  <si>
    <t>415.04524952694555</t>
  </si>
  <si>
    <t>9995.235755781452</t>
  </si>
  <si>
    <t>320.0092230769242</t>
  </si>
  <si>
    <t>11491.646427552982</t>
  </si>
  <si>
    <t>737.0581871511367</t>
  </si>
  <si>
    <t>11060.149075634561</t>
  </si>
  <si>
    <t>569.1683925536418</t>
  </si>
  <si>
    <t>10773.745414387073</t>
  </si>
  <si>
    <t>576.4546214789025</t>
  </si>
  <si>
    <t>10736.857149215424</t>
  </si>
  <si>
    <t>635.0377226132205</t>
  </si>
  <si>
    <t>10600.43049375255</t>
  </si>
  <si>
    <t>650.5065342706421</t>
  </si>
  <si>
    <t>10470.867592832179</t>
  </si>
  <si>
    <t>733.8552236432333</t>
  </si>
  <si>
    <t>10141.842863511292</t>
  </si>
  <si>
    <t>508.00731146527687</t>
  </si>
  <si>
    <t>9309.377827983319</t>
  </si>
  <si>
    <t>435.76039576287803</t>
  </si>
  <si>
    <t>8956.694829305514</t>
  </si>
  <si>
    <t>464.96961828726126</t>
  </si>
  <si>
    <t>8347.42322043904</t>
  </si>
  <si>
    <t>282.6794452906761</t>
  </si>
  <si>
    <t>7948.2946282151315</t>
  </si>
  <si>
    <t>569.1262375194801</t>
  </si>
  <si>
    <t>8045.271999966217</t>
  </si>
  <si>
    <t>224.43337172065367</t>
  </si>
  <si>
    <t>7839.45737497089</t>
  </si>
  <si>
    <t>462.4205245990006</t>
  </si>
  <si>
    <t>8196.66428538986</t>
  </si>
  <si>
    <t>565.6173636078329</t>
  </si>
  <si>
    <t>8673.08732782572</t>
  </si>
  <si>
    <t>264.1812401736588</t>
  </si>
  <si>
    <t>8283.045251584876</t>
  </si>
  <si>
    <t>454.13000238337554</t>
  </si>
  <si>
    <t>9012.21044976581</t>
  </si>
  <si>
    <t>518.8378084307897</t>
  </si>
  <si>
    <t>8619.513203184597</t>
  </si>
  <si>
    <t>319.8415338103714</t>
  </si>
  <si>
    <t>8322.91266769882</t>
  </si>
  <si>
    <t>465.52665262716437</t>
  </si>
  <si>
    <t>8562.332020209427</t>
  </si>
  <si>
    <t>355.284526914842</t>
  </si>
  <si>
    <t>8522.102600687693</t>
  </si>
  <si>
    <t>377.88526467482643</t>
  </si>
  <si>
    <t>8236.229507527698</t>
  </si>
  <si>
    <t>319.07432434639486</t>
  </si>
  <si>
    <t>8213.045154704914</t>
  </si>
  <si>
    <t>413.9556881472972</t>
  </si>
  <si>
    <t>8031.36527089293</t>
  </si>
  <si>
    <t>370.0000959524168</t>
  </si>
  <si>
    <t>8051.3370005377365</t>
  </si>
  <si>
    <t>381.87846677273046</t>
  </si>
  <si>
    <t>7997.031932492113</t>
  </si>
  <si>
    <t>492.21924418929393</t>
  </si>
  <si>
    <t>8985.357671861366</t>
  </si>
  <si>
    <t>419.89599707944035</t>
  </si>
  <si>
    <t>8838.488554337897</t>
  </si>
  <si>
    <t>549.9495219839846</t>
  </si>
  <si>
    <t>8984.866513684381</t>
  </si>
  <si>
    <t>472.76920521073225</t>
  </si>
  <si>
    <t>8836.076864559518</t>
  </si>
  <si>
    <t>349.5196651013757</t>
  </si>
  <si>
    <t>8780.583669927171</t>
  </si>
  <si>
    <t>427.9269060463539</t>
  </si>
  <si>
    <t>8800.315900542897</t>
  </si>
  <si>
    <t>347.5183093451833</t>
  </si>
  <si>
    <t>8694.696567630626</t>
  </si>
  <si>
    <t>284.5296124229426</t>
  </si>
  <si>
    <t>8140.097197072779</t>
  </si>
  <si>
    <t>466.31504760353346</t>
  </si>
  <si>
    <t>8733.200647172465</t>
  </si>
  <si>
    <t>514.4675863500725</t>
  </si>
  <si>
    <t>8621.87791557071</t>
  </si>
  <si>
    <t>435.4006596800464</t>
  </si>
  <si>
    <t>8473.569514844057</t>
  </si>
  <si>
    <t>645.1088922165973</t>
  </si>
  <si>
    <t>8405.195894185801</t>
  </si>
  <si>
    <t>523.2346398353084</t>
  </si>
  <si>
    <t>8719.203508734525</t>
  </si>
  <si>
    <t>517.039027672552</t>
  </si>
  <si>
    <t>8207.207645584684</t>
  </si>
  <si>
    <t>455.15730810614605</t>
  </si>
  <si>
    <t>8767.97676860692</t>
  </si>
  <si>
    <t>420.7317910058391</t>
  </si>
  <si>
    <t>8951.371864519158</t>
  </si>
  <si>
    <t>407.8576282936374</t>
  </si>
  <si>
    <t>8743.802600422821</t>
  </si>
  <si>
    <t>449.8042643988756</t>
  </si>
  <si>
    <t>8569.02382258132</t>
  </si>
  <si>
    <t>371.11018889950174</t>
  </si>
  <si>
    <t>8197.214563546973</t>
  </si>
  <si>
    <t>323.96205751057096</t>
  </si>
  <si>
    <t>8364.88728086807</t>
  </si>
  <si>
    <t>504.85598082632805</t>
  </si>
  <si>
    <t>8278.275616235365</t>
  </si>
  <si>
    <t>344.96901141312173</t>
  </si>
  <si>
    <t>8169.653868804193</t>
  </si>
  <si>
    <t>394.58440773824714</t>
  </si>
  <si>
    <t>8225.250308696865</t>
  </si>
  <si>
    <t>415.7921636724259</t>
  </si>
  <si>
    <t>8102.933685513172</t>
  </si>
  <si>
    <t>331.17391251135723</t>
  </si>
  <si>
    <t>7971.210253521777</t>
  </si>
  <si>
    <t>490.7847667900887</t>
  </si>
  <si>
    <t>8071.0474279944865</t>
  </si>
  <si>
    <t>406.195642290294</t>
  </si>
  <si>
    <t>8028.725924716155</t>
  </si>
  <si>
    <t>484.6164820258509</t>
  </si>
  <si>
    <t>7816.301209704784</t>
  </si>
  <si>
    <t>381.8393193215388</t>
  </si>
  <si>
    <t>7526.3498887837995</t>
  </si>
  <si>
    <t>402.8167757635374</t>
  </si>
  <si>
    <t>7171.104780033088</t>
  </si>
  <si>
    <t>404.9350893774463</t>
  </si>
  <si>
    <t>7018.201708342527</t>
  </si>
  <si>
    <t>322.9804336663565</t>
  </si>
  <si>
    <t>7101.273747983406</t>
  </si>
  <si>
    <t>266.270982957094</t>
  </si>
  <si>
    <t>7149.643133639049</t>
  </si>
  <si>
    <t>387.6693118585754</t>
  </si>
  <si>
    <t>7255.650473179469</t>
  </si>
  <si>
    <t>345.69740141287</t>
  </si>
  <si>
    <t>6889.913388033114</t>
  </si>
  <si>
    <t>371.1304652693643</t>
  </si>
  <si>
    <t>6931.8624510063255</t>
  </si>
  <si>
    <t>306.9982015257392</t>
  </si>
  <si>
    <t>6888.371206952351</t>
  </si>
  <si>
    <t>308.83673525007544</t>
  </si>
  <si>
    <t>6909.842247690013</t>
  </si>
  <si>
    <t>360.5039050744126</t>
  </si>
  <si>
    <t>7189.061607303259</t>
  </si>
  <si>
    <t>338.7789901177075</t>
  </si>
  <si>
    <t>7121.722393291055</t>
  </si>
  <si>
    <t>322.3512745367361</t>
  </si>
  <si>
    <t>7059.488458003482</t>
  </si>
  <si>
    <t>329.5419793647525</t>
  </si>
  <si>
    <t>6881.166912033525</t>
  </si>
  <si>
    <t>318.57718182288863</t>
  </si>
  <si>
    <t>7392.470843818063</t>
  </si>
  <si>
    <t>399.1435833970745</t>
  </si>
  <si>
    <t>7434.041357976936</t>
  </si>
  <si>
    <t>426.8580822023305</t>
  </si>
  <si>
    <t>7280.696721725546</t>
  </si>
  <si>
    <t>351.9245408976849</t>
  </si>
  <si>
    <t>7186.850724158852</t>
  </si>
  <si>
    <t>371.54648585311406</t>
  </si>
  <si>
    <t>7860.448836827967</t>
  </si>
  <si>
    <t>409.85377653544674</t>
  </si>
  <si>
    <t>7851.163307870031</t>
  </si>
  <si>
    <t>402.558485763705</t>
  </si>
  <si>
    <t>7502.938479245855</t>
  </si>
  <si>
    <t>321.7836892692949</t>
  </si>
  <si>
    <t>7324.427138188782</t>
  </si>
  <si>
    <t>275.93563412623007</t>
  </si>
  <si>
    <t>7204.97130038876</t>
  </si>
  <si>
    <t>356.0871214416484</t>
  </si>
  <si>
    <t>7011.488401896792</t>
  </si>
  <si>
    <t>296.8416137174663</t>
  </si>
  <si>
    <t>6696.664876655467</t>
  </si>
  <si>
    <t>306.15325168781783</t>
  </si>
  <si>
    <t>6453.210382479037</t>
  </si>
  <si>
    <t>283.1934839944797</t>
  </si>
  <si>
    <t>6512.073861652074</t>
  </si>
  <si>
    <t>351.9428168010181</t>
  </si>
  <si>
    <t>6407.373961549979</t>
  </si>
  <si>
    <t>321.0105106676165</t>
  </si>
  <si>
    <t>6522.793381792451</t>
  </si>
  <si>
    <t>251.51286698453532</t>
  </si>
  <si>
    <t>6688.773890517367</t>
  </si>
  <si>
    <t>334.43900195133847</t>
  </si>
  <si>
    <t>6525.556160926179</t>
  </si>
  <si>
    <t>344.7537437855908</t>
  </si>
  <si>
    <t>6626.865912328145</t>
  </si>
  <si>
    <t>331.9830433023408</t>
  </si>
  <si>
    <t>6683.161201392283</t>
  </si>
  <si>
    <t>391.0339963408642</t>
  </si>
  <si>
    <t>6425.623407253592</t>
  </si>
  <si>
    <t>379.8411526327918</t>
  </si>
  <si>
    <t>5868.343149183168</t>
  </si>
  <si>
    <t>293.41874181921867</t>
  </si>
  <si>
    <t>5850.109297141169</t>
  </si>
  <si>
    <t>239.36012282709999</t>
  </si>
  <si>
    <t>5936.098215288873</t>
  </si>
  <si>
    <t>216.12912168302682</t>
  </si>
  <si>
    <t>5891.468755836845</t>
  </si>
  <si>
    <t>234.22217572476802</t>
  </si>
  <si>
    <t>5665.9692459697535</t>
  </si>
  <si>
    <t>276.62212708827246</t>
  </si>
  <si>
    <t>5698.237747402665</t>
  </si>
  <si>
    <t>693.1084313223328</t>
  </si>
  <si>
    <t>5617.600918199788</t>
  </si>
  <si>
    <t>261.0543246237239</t>
  </si>
  <si>
    <t>5587.543564643834</t>
  </si>
  <si>
    <t>360.7356843807829</t>
  </si>
  <si>
    <t>5573.8805204171495</t>
  </si>
  <si>
    <t>291.1648749114165</t>
  </si>
  <si>
    <t>5668.893771676517</t>
  </si>
  <si>
    <t>187.21354849388445</t>
  </si>
  <si>
    <t>5653.147271369722</t>
  </si>
  <si>
    <t>268.02806370102826</t>
  </si>
  <si>
    <t>5858.513848728654</t>
  </si>
  <si>
    <t>281.84308153428265</t>
  </si>
  <si>
    <t>5601.955924311054</t>
  </si>
  <si>
    <t>271.65297301828105</t>
  </si>
  <si>
    <t>5459.052296622668</t>
  </si>
  <si>
    <t>237.68263802602632</t>
  </si>
  <si>
    <t>6087.515379812594</t>
  </si>
  <si>
    <t>695.3052579419791</t>
  </si>
  <si>
    <t>6172.216052710789</t>
  </si>
  <si>
    <t>284.8443767968156</t>
  </si>
  <si>
    <t>5883.4279520412065</t>
  </si>
  <si>
    <t>390.5986024374015</t>
  </si>
  <si>
    <t>5588.887905388879</t>
  </si>
  <si>
    <t>300.0002469253868</t>
  </si>
  <si>
    <t>6569.580807558046</t>
  </si>
  <si>
    <t>437.30538818083096</t>
  </si>
  <si>
    <t>6720.455491898321</t>
  </si>
  <si>
    <t>326.3880508818802</t>
  </si>
  <si>
    <t>6815.869281446723</t>
  </si>
  <si>
    <t>277.8841761735075</t>
  </si>
  <si>
    <t>6457.027415735124</t>
  </si>
  <si>
    <t>255.40347847562953</t>
  </si>
  <si>
    <t>6176.727968328654</t>
  </si>
  <si>
    <t>366.5292368726941</t>
  </si>
  <si>
    <t>6250.308525842771</t>
  </si>
  <si>
    <t>261.61826798951915</t>
  </si>
  <si>
    <t>6107.967464279033</t>
  </si>
  <si>
    <t>329.15620473701983</t>
  </si>
  <si>
    <t>5988.361759198424</t>
  </si>
  <si>
    <t>291.3424161285657</t>
  </si>
  <si>
    <t>5873.694146380307</t>
  </si>
  <si>
    <t>362.76892990457236</t>
  </si>
  <si>
    <t>6105.818268993666</t>
  </si>
  <si>
    <t>381.64637597863657</t>
  </si>
  <si>
    <t>5851.572819033699</t>
  </si>
  <si>
    <t>308.62461079518016</t>
  </si>
  <si>
    <t>5557.107343986988</t>
  </si>
  <si>
    <t>202.90593587177045</t>
  </si>
  <si>
    <t>5452.178287956379</t>
  </si>
  <si>
    <t>248.39593510999293</t>
  </si>
  <si>
    <t>5537.3683253115105</t>
  </si>
  <si>
    <t>281.9725592763434</t>
  </si>
  <si>
    <t>5332.175342908919</t>
  </si>
  <si>
    <t>269.67136678725274</t>
  </si>
  <si>
    <t>5187.211951115093</t>
  </si>
  <si>
    <t>259.3609133890841</t>
  </si>
  <si>
    <t>4665.088308596676</t>
  </si>
  <si>
    <t>162.0023902878802</t>
  </si>
  <si>
    <t>4316.973701958963</t>
  </si>
  <si>
    <t>133.926519816343</t>
  </si>
  <si>
    <t>4063.214656714658</t>
  </si>
  <si>
    <t>189.24189472500257</t>
  </si>
  <si>
    <t>4173.634510183493</t>
  </si>
  <si>
    <t>200.7196767972241</t>
  </si>
  <si>
    <t>4199.28915595658</t>
  </si>
  <si>
    <t>241.1257316214219</t>
  </si>
  <si>
    <t>4036.0665947185485</t>
  </si>
  <si>
    <t>173.8100039743299</t>
  </si>
  <si>
    <t>3782.528721025645</t>
  </si>
  <si>
    <t>182.96195120948778</t>
  </si>
  <si>
    <t>3628.404727885252</t>
  </si>
  <si>
    <t>264.32429865539825</t>
  </si>
  <si>
    <t>3569.8391793189016</t>
  </si>
  <si>
    <t>171.3188922032623</t>
  </si>
  <si>
    <t>3714.1013081015494</t>
  </si>
  <si>
    <t>174.46106988126076</t>
  </si>
  <si>
    <t>3575.4244248094124</t>
  </si>
  <si>
    <t>208.68794916057277</t>
  </si>
  <si>
    <t>3520.698480339551</t>
  </si>
  <si>
    <t>227.26403724145757</t>
  </si>
  <si>
    <t>3479.293332778763</t>
  </si>
  <si>
    <t>223.01963889380886</t>
  </si>
  <si>
    <t>3476.5294887404266</t>
  </si>
  <si>
    <t>169.76869569229666</t>
  </si>
  <si>
    <t>3722.0003291718763</t>
  </si>
  <si>
    <t>160.93854925844153</t>
  </si>
  <si>
    <t>3753.784547157339</t>
  </si>
  <si>
    <t>191.39361474964016</t>
  </si>
  <si>
    <t>3636.717520434375</t>
  </si>
  <si>
    <t>264.86753065564426</t>
  </si>
  <si>
    <t>3567.2726523571855</t>
  </si>
  <si>
    <t>172.99020140412358</t>
  </si>
  <si>
    <t>3366.9312085198644</t>
  </si>
  <si>
    <t>212.24051788304723</t>
  </si>
  <si>
    <t>3425.456490261485</t>
  </si>
  <si>
    <t>114.16427412980283</t>
  </si>
  <si>
    <t>3006.0062755716153</t>
  </si>
  <si>
    <t>213.1506744412227</t>
  </si>
  <si>
    <t>2665.964157388906</t>
  </si>
  <si>
    <t>57.53408116340188</t>
  </si>
  <si>
    <t>2505.15946228006</t>
  </si>
  <si>
    <t>24.197387641899695</t>
  </si>
  <si>
    <t>2675.9660966755064</t>
  </si>
  <si>
    <t>350.49553088503126</t>
  </si>
  <si>
    <t>2701.9694576100806</t>
  </si>
  <si>
    <t>39.403858922936706</t>
  </si>
  <si>
    <t>2771.770688055747</t>
  </si>
  <si>
    <t>125.39262660877739</t>
  </si>
  <si>
    <t>2424.604831887589</t>
  </si>
  <si>
    <t>147.06787172450913</t>
  </si>
  <si>
    <t>2431.3034808120724</t>
  </si>
  <si>
    <t>140.75978638606148</t>
  </si>
  <si>
    <t>2634.445275541647</t>
  </si>
  <si>
    <t>163.61973570179225</t>
  </si>
  <si>
    <t>2489.6799422125864</t>
  </si>
  <si>
    <t>72.17073490714938</t>
  </si>
  <si>
    <t>2161.532654891019</t>
  </si>
  <si>
    <t>132.3597749766061</t>
  </si>
  <si>
    <t>1977.889999336225</t>
  </si>
  <si>
    <t>46.24720289075776</t>
  </si>
  <si>
    <t>1934.8822843975022</t>
  </si>
  <si>
    <t>133.16958293648077</t>
  </si>
  <si>
    <t>1891.7112990168996</t>
  </si>
  <si>
    <t>96.04195193502278</t>
  </si>
  <si>
    <t>2219.388226498868</t>
  </si>
  <si>
    <t>128.95915043539253</t>
  </si>
  <si>
    <t>2179.558601173624</t>
  </si>
  <si>
    <t>114.86243321240772</t>
  </si>
  <si>
    <t>2078.0523971485572</t>
  </si>
  <si>
    <t>79.8473427127185</t>
  </si>
  <si>
    <t>2065.2228757992934</t>
  </si>
  <si>
    <t>127.57995758999323</t>
  </si>
  <si>
    <t>1887.1481911170124</t>
  </si>
  <si>
    <t>51.536077249690834</t>
  </si>
  <si>
    <t>1797.2231564792692</t>
  </si>
  <si>
    <t>102.8838332348314</t>
  </si>
  <si>
    <t>1783.5148172655388</t>
  </si>
  <si>
    <t>97.34262117627031</t>
  </si>
  <si>
    <t>1686.1389126455076</t>
  </si>
  <si>
    <t>78.9871202133404</t>
  </si>
  <si>
    <t>1608.7070534812833</t>
  </si>
  <si>
    <t>68.38762044914029</t>
  </si>
  <si>
    <t>1947.3999972565337</t>
  </si>
  <si>
    <t>131.64997302445613</t>
  </si>
  <si>
    <t>1961.5473876211186</t>
  </si>
  <si>
    <t>26.195481863965142</t>
  </si>
  <si>
    <t>1865.3744023864244</t>
  </si>
  <si>
    <t>54.174566400811045</t>
  </si>
  <si>
    <t>1909.7125976879224</t>
  </si>
  <si>
    <t>100.03507807002688</t>
  </si>
  <si>
    <t>1796.4372953445454</t>
  </si>
  <si>
    <t>99.19387827425385</t>
  </si>
  <si>
    <t>2284.679335948058</t>
  </si>
  <si>
    <t>35.75398963862881</t>
  </si>
  <si>
    <t>2528.1171786932305</t>
  </si>
  <si>
    <t>132.117305527373</t>
  </si>
  <si>
    <t>2522.428602435811</t>
  </si>
  <si>
    <t>53.561862626057064</t>
  </si>
  <si>
    <t>2495.6232777333626</t>
  </si>
  <si>
    <t>128.93932315505072</t>
  </si>
  <si>
    <t>2603.729197364781</t>
  </si>
  <si>
    <t>108.21979091489038</t>
  </si>
  <si>
    <t>2787.338593852582</t>
  </si>
  <si>
    <t>65.3482385374773</t>
  </si>
  <si>
    <t>2861.808632805514</t>
  </si>
  <si>
    <t>125.4961621901789</t>
  </si>
  <si>
    <t>2736.5549961641877</t>
  </si>
  <si>
    <t>53.83515570863665</t>
  </si>
  <si>
    <t>2941.4702825702298</t>
  </si>
  <si>
    <t>224.90527098466373</t>
  </si>
  <si>
    <t>2931.145932945467</t>
  </si>
  <si>
    <t>149.6733253454804</t>
  </si>
  <si>
    <t>2981.3921910540917</t>
  </si>
  <si>
    <t>114.78910307425622</t>
  </si>
  <si>
    <t>3093.012772951337</t>
  </si>
  <si>
    <t>126.07554769692933</t>
  </si>
  <si>
    <t>3059.538997871568</t>
  </si>
  <si>
    <t>115.8167224566505</t>
  </si>
  <si>
    <t>3106.0422917378532</t>
  </si>
  <si>
    <t>184.0582408299424</t>
  </si>
  <si>
    <t>3004.196100709383</t>
  </si>
  <si>
    <t>183.31533747541926</t>
  </si>
  <si>
    <t>2806.3340732830634</t>
  </si>
  <si>
    <t>131.03000478762942</t>
  </si>
  <si>
    <t>2695.300290472903</t>
  </si>
  <si>
    <t>175.19240040787008</t>
  </si>
  <si>
    <t>2629.5760808034893</t>
  </si>
  <si>
    <t>10268.876365354014</t>
  </si>
  <si>
    <t>9977.888301789948</t>
  </si>
  <si>
    <t>10170.70027021146</t>
  </si>
  <si>
    <t>10390.365013718949</t>
  </si>
  <si>
    <t>10442.705974721433</t>
  </si>
  <si>
    <t>10785.546464388974</t>
  </si>
  <si>
    <t>10683.479836404467</t>
  </si>
  <si>
    <t>10504.35233405662</t>
  </si>
  <si>
    <t>10392.868597307786</t>
  </si>
  <si>
    <t>10390.083837526843</t>
  </si>
  <si>
    <t>10466.810663947088</t>
  </si>
  <si>
    <t>10339.844419240537</t>
  </si>
  <si>
    <t>10739.92767107581</t>
  </si>
  <si>
    <t>10433.928916327599</t>
  </si>
  <si>
    <t>10743.579865914451</t>
  </si>
  <si>
    <t>10570.030145907647</t>
  </si>
  <si>
    <t>10639.446951283975</t>
  </si>
  <si>
    <t>10822.124693679069</t>
  </si>
  <si>
    <t>10723.479582308504</t>
  </si>
  <si>
    <t>10999.318445809897</t>
  </si>
  <si>
    <t>10960.043750635461</t>
  </si>
  <si>
    <t>11089.745067670156</t>
  </si>
  <si>
    <t>11285.208542970877</t>
  </si>
  <si>
    <t>11514.955164774496</t>
  </si>
  <si>
    <t>11334.91803495726</t>
  </si>
  <si>
    <t>11302.802016379832</t>
  </si>
  <si>
    <t>11555.496493758019</t>
  </si>
  <si>
    <t>11765.786882501336</t>
  </si>
  <si>
    <t>11700.882143421288</t>
  </si>
  <si>
    <t>11658.47592417751</t>
  </si>
  <si>
    <t>11993.135479671368</t>
  </si>
  <si>
    <t>11831.025073229861</t>
  </si>
  <si>
    <t>11686.023733894122</t>
  </si>
  <si>
    <t>11720.247781037093</t>
  </si>
  <si>
    <t>12307.2713090416</t>
  </si>
  <si>
    <t>12093.958491866186</t>
  </si>
  <si>
    <t>12004.289076141296</t>
  </si>
  <si>
    <t>12156.230204442963</t>
  </si>
  <si>
    <t>12491.489991579072</t>
  </si>
  <si>
    <t>12355.227987762186</t>
  </si>
  <si>
    <t>12167.995974994286</t>
  </si>
  <si>
    <t>12220.931899994403</t>
  </si>
  <si>
    <t>12169.945263173846</t>
  </si>
  <si>
    <t>12025.964756408996</t>
  </si>
  <si>
    <t>11991.48339254312</t>
  </si>
  <si>
    <t>12201.269559722437</t>
  </si>
  <si>
    <t>12438.248903415844</t>
  </si>
  <si>
    <t>12298.39066264636</t>
  </si>
  <si>
    <t>12138.136146520586</t>
  </si>
  <si>
    <t>11880.742475394612</t>
  </si>
  <si>
    <t>11563.479215040295</t>
  </si>
  <si>
    <t>11501.346059846586</t>
  </si>
  <si>
    <t>11318.00024308581</t>
  </si>
  <si>
    <t>11052.50230535961</t>
  </si>
  <si>
    <t>11250.156357085734</t>
  </si>
  <si>
    <t>11212.0296730722</t>
  </si>
  <si>
    <t>11315.370608221872</t>
  </si>
  <si>
    <t>11586.26930330438</t>
  </si>
  <si>
    <t>11290.289405733447</t>
  </si>
  <si>
    <t>11233.098968572853</t>
  </si>
  <si>
    <t>11038.456108359176</t>
  </si>
  <si>
    <t>11130.496627056425</t>
  </si>
  <si>
    <t>10936.64894022122</t>
  </si>
  <si>
    <t>10608.518427692472</t>
  </si>
  <si>
    <t>10711.954025444418</t>
  </si>
  <si>
    <t>10554.195197809468</t>
  </si>
  <si>
    <t>10389.747736269692</t>
  </si>
  <si>
    <t>10372.121403454466</t>
  </si>
  <si>
    <t>10722.41656106319</t>
  </si>
  <si>
    <t>10695.064147073585</t>
  </si>
  <si>
    <t>11082.964535019855</t>
  </si>
  <si>
    <t>10778.122228217568</t>
  </si>
  <si>
    <t>10950.2450545503</t>
  </si>
  <si>
    <t>11216.245185229793</t>
  </si>
  <si>
    <t>11496.458822323528</t>
  </si>
  <si>
    <t>10998.979450563862</t>
  </si>
  <si>
    <t>11238.583306733384</t>
  </si>
  <si>
    <t>11260.916442791022</t>
  </si>
  <si>
    <t>11168.527820190804</t>
  </si>
  <si>
    <t>11502.550206371394</t>
  </si>
  <si>
    <t>11231.474060803288</t>
  </si>
  <si>
    <t>11208.358734902211</t>
  </si>
  <si>
    <t>10716.751156854552</t>
  </si>
  <si>
    <t>10679.61016789836</t>
  </si>
  <si>
    <t>10356.345025513825</t>
  </si>
  <si>
    <t>9947.410165727455</t>
  </si>
  <si>
    <t>9935.00867170023</t>
  </si>
  <si>
    <t>10425.167107820342</t>
  </si>
  <si>
    <t>10710.548325996828</t>
  </si>
  <si>
    <t>10837.490924653192</t>
  </si>
  <si>
    <t>11222.939158218534</t>
  </si>
  <si>
    <t>11642.675543162888</t>
  </si>
  <si>
    <t>11676.95762798999</t>
  </si>
  <si>
    <t>11581.522424982213</t>
  </si>
  <si>
    <t>11083.23323001819</t>
  </si>
  <si>
    <t>10817.739009752879</t>
  </si>
  <si>
    <t>10713.593161325965</t>
  </si>
  <si>
    <t>10923.937991037807</t>
  </si>
  <si>
    <t>10945.8961328236</t>
  </si>
  <si>
    <t>10879.145452029128</t>
  </si>
  <si>
    <t>11179.529266255191</t>
  </si>
  <si>
    <t>10993.3253452886</t>
  </si>
  <si>
    <t>10760.319147787859</t>
  </si>
  <si>
    <t>10943.674821907965</t>
  </si>
  <si>
    <t>10656.044263852225</t>
  </si>
  <si>
    <t>10628.236586490415</t>
  </si>
  <si>
    <t>10611.158392813048</t>
  </si>
  <si>
    <t>10390.82131887067</t>
  </si>
  <si>
    <t>10209.145498750859</t>
  </si>
  <si>
    <t>9727.444527989328</t>
  </si>
  <si>
    <t>9285.541045077043</t>
  </si>
  <si>
    <t>9214.498654754414</t>
  </si>
  <si>
    <t>8994.072752812506</t>
  </si>
  <si>
    <t>9104.284528859584</t>
  </si>
  <si>
    <t>9014.196065689985</t>
  </si>
  <si>
    <t>9032.85409293694</t>
  </si>
  <si>
    <t>9088.069099461132</t>
  </si>
  <si>
    <t>8560.667557118108</t>
  </si>
  <si>
    <t>8214.710600847535</t>
  </si>
  <si>
    <t>8697.031304865654</t>
  </si>
  <si>
    <t>8633.645995492647</t>
  </si>
  <si>
    <t>8323.654784302684</t>
  </si>
  <si>
    <t>7974.047653573806</t>
  </si>
  <si>
    <t>8168.050528821337</t>
  </si>
  <si>
    <t>7832.238942877741</t>
  </si>
  <si>
    <t>7869.247970083693</t>
  </si>
  <si>
    <t>7680.587491974801</t>
  </si>
  <si>
    <t>7949.584405428594</t>
  </si>
  <si>
    <t>8159.008433698256</t>
  </si>
  <si>
    <t>8011.868429010965</t>
  </si>
  <si>
    <t>7886.398387131981</t>
  </si>
  <si>
    <t>7763.208453343842</t>
  </si>
  <si>
    <t>7975.377383453638</t>
  </si>
  <si>
    <t>8374.853651371508</t>
  </si>
  <si>
    <t>7982.838903351234</t>
  </si>
  <si>
    <t>8349.15321260986</t>
  </si>
  <si>
    <t>8448.063664727577</t>
  </si>
  <si>
    <t>8581.593111265043</t>
  </si>
  <si>
    <t>8654.953993805753</t>
  </si>
  <si>
    <t>8694.520864081218</t>
  </si>
  <si>
    <t>8487.433912453283</t>
  </si>
  <si>
    <t>8547.899511311816</t>
  </si>
  <si>
    <t>8589.629124475932</t>
  </si>
  <si>
    <t>8334.993109044432</t>
  </si>
  <si>
    <t>8370.19342193559</t>
  </si>
  <si>
    <t>8577.271664209005</t>
  </si>
  <si>
    <t>8682.80643734041</t>
  </si>
  <si>
    <t>9012.210972976438</t>
  </si>
  <si>
    <t>8953.84532604391</t>
  </si>
  <si>
    <t>8863.064946290282</t>
  </si>
  <si>
    <t>8604.793782641022</t>
  </si>
  <si>
    <t>8402.397883461992</t>
  </si>
  <si>
    <t>8333.215398716824</t>
  </si>
  <si>
    <t>8129.5558181429005</t>
  </si>
  <si>
    <t>8148.333837396189</t>
  </si>
  <si>
    <t>8338.213777625502</t>
  </si>
  <si>
    <t>8431.480360593276</t>
  </si>
  <si>
    <t>8493.426605387205</t>
  </si>
  <si>
    <t>8398.069919605696</t>
  </si>
  <si>
    <t>8506.841291190736</t>
  </si>
  <si>
    <t>8567.187996029083</t>
  </si>
  <si>
    <t>8577.592463835996</t>
  </si>
  <si>
    <t>8750.11020225627</t>
  </si>
  <si>
    <t>8752.86546943942</t>
  </si>
  <si>
    <t>8666.75817611608</t>
  </si>
  <si>
    <t>8276.872990022248</t>
  </si>
  <si>
    <t>8399.92571190082</t>
  </si>
  <si>
    <t>8497.583193767321</t>
  </si>
  <si>
    <t>8669.708743367628</t>
  </si>
  <si>
    <t>8641.60575964862</t>
  </si>
  <si>
    <t>8770.176351802897</t>
  </si>
  <si>
    <t>8321.239304589766</t>
  </si>
  <si>
    <t>8296.948731032313</t>
  </si>
  <si>
    <t>8316.768518498444</t>
  </si>
  <si>
    <t>8037.309730635047</t>
  </si>
  <si>
    <t>7947.613674779325</t>
  </si>
  <si>
    <t>8146.040938546213</t>
  </si>
  <si>
    <t>7943.7480994814905</t>
  </si>
  <si>
    <t>8050.04421263954</t>
  </si>
  <si>
    <t>8410.703584030583</t>
  </si>
  <si>
    <t>8111.173176523261</t>
  </si>
  <si>
    <t>8194.301882038773</t>
  </si>
  <si>
    <t>8501.093561052756</t>
  </si>
  <si>
    <t>8766.318198347526</t>
  </si>
  <si>
    <t>8850.766646143988</t>
  </si>
  <si>
    <t>8937.196858531028</t>
  </si>
  <si>
    <t>8932.577760547716</t>
  </si>
  <si>
    <t>8971.649361829797</t>
  </si>
  <si>
    <t>8849.584387021909</t>
  </si>
  <si>
    <t>8926.698814980668</t>
  </si>
  <si>
    <t>9034.724389126219</t>
  </si>
  <si>
    <t>9003.402018236502</t>
  </si>
  <si>
    <t>8877.408040856208</t>
  </si>
  <si>
    <t>8762.497111558412</t>
  </si>
  <si>
    <t>8726.930609759343</t>
  </si>
  <si>
    <t>8678.295936058745</t>
  </si>
  <si>
    <t>8619.912033162174</t>
  </si>
  <si>
    <t>8499.55907404299</t>
  </si>
  <si>
    <t>8231.245990469302</t>
  </si>
  <si>
    <t>8281.313146501649</t>
  </si>
  <si>
    <t>8298.25771522482</t>
  </si>
  <si>
    <t>8516.326277975959</t>
  </si>
  <si>
    <t>8533.101308372963</t>
  </si>
  <si>
    <t>8537.296896082007</t>
  </si>
  <si>
    <t>8822.46558042116</t>
  </si>
  <si>
    <t>8823.06195219974</t>
  </si>
  <si>
    <t>8767.945877579661</t>
  </si>
  <si>
    <t>8923.112834627507</t>
  </si>
  <si>
    <t>8803.292862177868</t>
  </si>
  <si>
    <t>8723.025181801238</t>
  </si>
  <si>
    <t>8637.4389778925</t>
  </si>
  <si>
    <t>8497.569720539163</t>
  </si>
  <si>
    <t>8381.878819947766</t>
  </si>
  <si>
    <t>8268.448528811972</t>
  </si>
  <si>
    <t>8179.373572049762</t>
  </si>
  <si>
    <t>8488.46484579975</t>
  </si>
  <si>
    <t>8437.61379820005</t>
  </si>
  <si>
    <t>8470.667910591452</t>
  </si>
  <si>
    <t>8712.846361142545</t>
  </si>
  <si>
    <t>8686.784345417067</t>
  </si>
  <si>
    <t>8518.97713027352</t>
  </si>
  <si>
    <t>8510.713084702562</t>
  </si>
  <si>
    <t>8797.727424977262</t>
  </si>
  <si>
    <t>8688.561080304311</t>
  </si>
  <si>
    <t>8421.71059301317</t>
  </si>
  <si>
    <t>8341.020133622864</t>
  </si>
  <si>
    <t>8453.288936598456</t>
  </si>
  <si>
    <t>8577.462239322176</t>
  </si>
  <si>
    <t>8541.173594413332</t>
  </si>
  <si>
    <t>8544.010548870565</t>
  </si>
  <si>
    <t>8483.340528362794</t>
  </si>
  <si>
    <t>8733.856791902976</t>
  </si>
  <si>
    <t>8726.545977171301</t>
  </si>
  <si>
    <t>8700.955397509413</t>
  </si>
  <si>
    <t>8877.041422268878</t>
  </si>
  <si>
    <t>8859.36927983994</t>
  </si>
  <si>
    <t>8957.46584051935</t>
  </si>
  <si>
    <t>8951.373742918806</t>
  </si>
  <si>
    <t>8911.769652313213</t>
  </si>
  <si>
    <t>8979.64976677353</t>
  </si>
  <si>
    <t>8761.246649512193</t>
  </si>
  <si>
    <t>8853.716660414173</t>
  </si>
  <si>
    <t>8928.19565790888</t>
  </si>
  <si>
    <t>8825.488768309595</t>
  </si>
  <si>
    <t>8557.007433603792</t>
  </si>
  <si>
    <t>8290.166187427767</t>
  </si>
  <si>
    <t>8233.85581195978</t>
  </si>
  <si>
    <t>8301.776189243485</t>
  </si>
  <si>
    <t>8513.347937088258</t>
  </si>
  <si>
    <t>8399.745823450452</t>
  </si>
  <si>
    <t>8321.610811376144</t>
  </si>
  <si>
    <t>8259.101921481984</t>
  </si>
  <si>
    <t>8236.206611025238</t>
  </si>
  <si>
    <t>8275.800785694286</t>
  </si>
  <si>
    <t>8259.096466322513</t>
  </si>
  <si>
    <t>8100.057669754341</t>
  </si>
  <si>
    <t>8188.515648366286</t>
  </si>
  <si>
    <t>8207.379190459058</t>
  </si>
  <si>
    <t>8345.269957994582</t>
  </si>
  <si>
    <t>8218.437694614156</t>
  </si>
  <si>
    <t>8209.980164183626</t>
  </si>
  <si>
    <t>8158.596248073375</t>
  </si>
  <si>
    <t>8302.029273252483</t>
  </si>
  <si>
    <t>8440.361653132717</t>
  </si>
  <si>
    <t>8408.590488514765</t>
  </si>
  <si>
    <t>8303.351837707844</t>
  </si>
  <si>
    <t>8212.677012509705</t>
  </si>
  <si>
    <t>8305.500338906588</t>
  </si>
  <si>
    <t>8121.055414786545</t>
  </si>
  <si>
    <t>8168.947014933103</t>
  </si>
  <si>
    <t>8075.031379695274</t>
  </si>
  <si>
    <t>8173.012884151708</t>
  </si>
  <si>
    <t>8081.521315384028</t>
  </si>
  <si>
    <t>7899.831096786418</t>
  </si>
  <si>
    <t>7909.086780371754</t>
  </si>
  <si>
    <t>8195.367960638661</t>
  </si>
  <si>
    <t>8298.479562418594</t>
  </si>
  <si>
    <t>8112.749975343073</t>
  </si>
  <si>
    <t>8180.636838553002</t>
  </si>
  <si>
    <t>8071.04679452161</t>
  </si>
  <si>
    <t>8010.209641233477</t>
  </si>
  <si>
    <t>7887.110767651923</t>
  </si>
  <si>
    <t>7785.92530378826</t>
  </si>
  <si>
    <t>7601.599644050037</t>
  </si>
  <si>
    <t>7465.471220654356</t>
  </si>
  <si>
    <t>7557.147926000342</t>
  </si>
  <si>
    <t>7577.917287643664</t>
  </si>
  <si>
    <t>7646.67525340023</t>
  </si>
  <si>
    <t>7386.687871337777</t>
  </si>
  <si>
    <t>7126.698159957584</t>
  </si>
  <si>
    <t>7095.015044412302</t>
  </si>
  <si>
    <t>7023.2743571202345</t>
  </si>
  <si>
    <t>6954.465020095878</t>
  </si>
  <si>
    <t>7006.027012906077</t>
  </si>
  <si>
    <t>7072.627774719393</t>
  </si>
  <si>
    <t>7055.441608314873</t>
  </si>
  <si>
    <t>7258.10922526575</t>
  </si>
  <si>
    <t>6917.909645481923</t>
  </si>
  <si>
    <t>6978.551720997545</t>
  </si>
  <si>
    <t>7039.191448706882</t>
  </si>
  <si>
    <t>7061.570738226125</t>
  </si>
  <si>
    <t>7044.2439278346</t>
  </si>
  <si>
    <t>7249.266111769548</t>
  </si>
  <si>
    <t>7171.299573668686</t>
  </si>
  <si>
    <t>7125.819631148791</t>
  </si>
  <si>
    <t>7350.42437656624</t>
  </si>
  <si>
    <t>7291.453453957691</t>
  </si>
  <si>
    <t>7339.893813900918</t>
  </si>
  <si>
    <t>7305.494394442501</t>
  </si>
  <si>
    <t>7028.0749985223265</t>
  </si>
  <si>
    <t>7015.763976978893</t>
  </si>
  <si>
    <t>6927.532581426433</t>
  </si>
  <si>
    <t>6883.254875926444</t>
  </si>
  <si>
    <t>6977.141171364745</t>
  </si>
  <si>
    <t>7019.090620405398</t>
  </si>
  <si>
    <t>6963.823199045554</t>
  </si>
  <si>
    <t>7000.445459158532</t>
  </si>
  <si>
    <t>7001.112439656889</t>
  </si>
  <si>
    <t>6911.090801106289</t>
  </si>
  <si>
    <t>6985.7400079172985</t>
  </si>
  <si>
    <t>6933.162464166036</t>
  </si>
  <si>
    <t>6855.24342477554</t>
  </si>
  <si>
    <t>6855.857433889744</t>
  </si>
  <si>
    <t>6888.371010669328</t>
  </si>
  <si>
    <t>6883.463921595908</t>
  </si>
  <si>
    <t>6927.856564140702</t>
  </si>
  <si>
    <t>7016.726389273265</t>
  </si>
  <si>
    <t>7223.288316367274</t>
  </si>
  <si>
    <t>7160.238244302816</t>
  </si>
  <si>
    <t>7168.97776456504</t>
  </si>
  <si>
    <t>7194.377122627128</t>
  </si>
  <si>
    <t>7012.95556265687</t>
  </si>
  <si>
    <t>7029.823595597064</t>
  </si>
  <si>
    <t>6861.162152303753</t>
  </si>
  <si>
    <t>6951.37913929083</t>
  </si>
  <si>
    <t>6939.488132949007</t>
  </si>
  <si>
    <t>7181.8342021992785</t>
  </si>
  <si>
    <t>7162.582271931659</t>
  </si>
  <si>
    <t>7256.575502061007</t>
  </si>
  <si>
    <t>7416.818887523507</t>
  </si>
  <si>
    <t>7451.3589259447235</t>
  </si>
  <si>
    <t>7415.686366919501</t>
  </si>
  <si>
    <t>7344.274056584888</t>
  </si>
  <si>
    <t>7324.99525115633</t>
  </si>
  <si>
    <t>7352.107171790347</t>
  </si>
  <si>
    <t>7254.634248111668</t>
  </si>
  <si>
    <t>7267.982323058537</t>
  </si>
  <si>
    <t>7381.806428902923</t>
  </si>
  <si>
    <t>7429.030706840502</t>
  </si>
  <si>
    <t>7181.402350163423</t>
  </si>
  <si>
    <t>7249.085635807187</t>
  </si>
  <si>
    <t>7300.946920327967</t>
  </si>
  <si>
    <t>7283.253472423579</t>
  </si>
  <si>
    <t>7269.220669554423</t>
  </si>
  <si>
    <t>7225.28896632241</t>
  </si>
  <si>
    <t>7306.438878583123</t>
  </si>
  <si>
    <t>7380.876287342834</t>
  </si>
  <si>
    <t>7618.832579816355</t>
  </si>
  <si>
    <t>7690.220111514912</t>
  </si>
  <si>
    <t>7826.280690006404</t>
  </si>
  <si>
    <t>7785.402331293628</t>
  </si>
  <si>
    <t>7864.720930334415</t>
  </si>
  <si>
    <t>7815.909522874789</t>
  </si>
  <si>
    <t>7828.527100184584</t>
  </si>
  <si>
    <t>7852.903871455055</t>
  </si>
  <si>
    <t>7758.225199328232</t>
  </si>
  <si>
    <t>7709.991151705124</t>
  </si>
  <si>
    <t>7475.881022299821</t>
  </si>
  <si>
    <t>7526.443848800015</t>
  </si>
  <si>
    <t>7370.165516634188</t>
  </si>
  <si>
    <t>7283.451827689395</t>
  </si>
  <si>
    <t>7205.66705566919</t>
  </si>
  <si>
    <t>7378.736425517764</t>
  </si>
  <si>
    <t>7140.33238042606</t>
  </si>
  <si>
    <t>7138.246745356163</t>
  </si>
  <si>
    <t>7175.844416983595</t>
  </si>
  <si>
    <t>7146.719383166324</t>
  </si>
  <si>
    <t>7019.81069934422</t>
  </si>
  <si>
    <t>6731.797735790215</t>
  </si>
  <si>
    <t>6479.890392672799</t>
  </si>
  <si>
    <t>6545.256598131836</t>
  </si>
  <si>
    <t>6451.877850547896</t>
  </si>
  <si>
    <t>6411.738348235558</t>
  </si>
  <si>
    <t>6615.7539265536425</t>
  </si>
  <si>
    <t>6587.660063460649</t>
  </si>
  <si>
    <t>6518.0933770162155</t>
  </si>
  <si>
    <t>6622.442864057936</t>
  </si>
  <si>
    <t>6546.188325359068</t>
  </si>
  <si>
    <t>6487.323830396519</t>
  </si>
  <si>
    <t>6308.60161422676</t>
  </si>
  <si>
    <t>6307.284886979271</t>
  </si>
  <si>
    <t>6318.887183130833</t>
  </si>
  <si>
    <t>6347.1009205392575</t>
  </si>
  <si>
    <t>6522.791136718093</t>
  </si>
  <si>
    <t>6747.3189752071185</t>
  </si>
  <si>
    <t>6713.2212061010405</t>
  </si>
  <si>
    <t>6577.065498491863</t>
  </si>
  <si>
    <t>6719.88064977979</t>
  </si>
  <si>
    <t>6571.429064938721</t>
  </si>
  <si>
    <t>6577.162953522021</t>
  </si>
  <si>
    <t>6623.037163263909</t>
  </si>
  <si>
    <t>6664.609385728387</t>
  </si>
  <si>
    <t>6690.198698056</t>
  </si>
  <si>
    <t>6620.46976486508</t>
  </si>
  <si>
    <t>6502.947947654417</t>
  </si>
  <si>
    <t>6359.3418900164515</t>
  </si>
  <si>
    <t>6048.525701622759</t>
  </si>
  <si>
    <t>5868.985948151495</t>
  </si>
  <si>
    <t>5867.691733828133</t>
  </si>
  <si>
    <t>5975.805911213519</t>
  </si>
  <si>
    <t>6147.090162814784</t>
  </si>
  <si>
    <t>6070.239797313999</t>
  </si>
  <si>
    <t>5930.2156653533875</t>
  </si>
  <si>
    <t>5833.175055026736</t>
  </si>
  <si>
    <t>5917.586215174044</t>
  </si>
  <si>
    <t>5838.7637769322355</t>
  </si>
  <si>
    <t>6072.8439398196815</t>
  </si>
  <si>
    <t>5922.960208533779</t>
  </si>
  <si>
    <t>5965.278933717304</t>
  </si>
  <si>
    <t>5990.454238544148</t>
  </si>
  <si>
    <t>6037.371557197577</t>
  </si>
  <si>
    <t>5803.927231755462</t>
  </si>
  <si>
    <t>5836.053848482824</t>
  </si>
  <si>
    <t>5750.464149765143</t>
  </si>
  <si>
    <t>5683.527197630397</t>
  </si>
  <si>
    <t>5659.849379595596</t>
  </si>
  <si>
    <t>5724.942715952782</t>
  </si>
  <si>
    <t>5748.865018336583</t>
  </si>
  <si>
    <t>5800.049787866693</t>
  </si>
  <si>
    <t>5785.0282833675</t>
  </si>
  <si>
    <t>5859.577985281246</t>
  </si>
  <si>
    <t>5762.216215163495</t>
  </si>
  <si>
    <t>5639.844402332368</t>
  </si>
  <si>
    <t>5635.396236562483</t>
  </si>
  <si>
    <t>5521.034578743843</t>
  </si>
  <si>
    <t>5528.708071885849</t>
  </si>
  <si>
    <t>5615.042753636298</t>
  </si>
  <si>
    <t>5632.948260270629</t>
  </si>
  <si>
    <t>5570.91564451893</t>
  </si>
  <si>
    <t>5626.554285792402</t>
  </si>
  <si>
    <t>5644.459792426734</t>
  </si>
  <si>
    <t>5608.007210405848</t>
  </si>
  <si>
    <t>5622.076745935034</t>
  </si>
  <si>
    <t>5695.621410820076</t>
  </si>
  <si>
    <t>5663.645334702082</t>
  </si>
  <si>
    <t>5641.262288210382</t>
  </si>
  <si>
    <t>5552.14291535209</t>
  </si>
  <si>
    <t>5598.227786411197</t>
  </si>
  <si>
    <t>5735.997105106835</t>
  </si>
  <si>
    <t>5705.710801345353</t>
  </si>
  <si>
    <t>5661.174717256467</t>
  </si>
  <si>
    <t>5705.6368867431565</t>
  </si>
  <si>
    <t>5700.97073464724</t>
  </si>
  <si>
    <t>5618.153960618695</t>
  </si>
  <si>
    <t>5682.405290620433</t>
  </si>
  <si>
    <t>5811.251771544038</t>
  </si>
  <si>
    <t>5788.74615380557</t>
  </si>
  <si>
    <t>5848.38649565523</t>
  </si>
  <si>
    <t>5852.32543360218</t>
  </si>
  <si>
    <t>5661.247012116022</t>
  </si>
  <si>
    <t>5372.011031683667</t>
  </si>
  <si>
    <t>5403.189483599476</t>
  </si>
  <si>
    <t>5433.7189095356325</t>
  </si>
  <si>
    <t>5415.444668998875</t>
  </si>
  <si>
    <t>5586.669523708844</t>
  </si>
  <si>
    <t>5569.995777313185</t>
  </si>
  <si>
    <t>6213.849256886737</t>
  </si>
  <si>
    <t>6048.396940998262</t>
  </si>
  <si>
    <t>6029.798842190803</t>
  </si>
  <si>
    <t>6430.880876519445</t>
  </si>
  <si>
    <t>6112.27408125917</t>
  </si>
  <si>
    <t>6198.8624587075765</t>
  </si>
  <si>
    <t>6305.445821061696</t>
  </si>
  <si>
    <t>6188.77965996438</t>
  </si>
  <si>
    <t>6435.797772248447</t>
  </si>
  <si>
    <t>6112.441789138668</t>
  </si>
  <si>
    <t>5714.90903288264</t>
  </si>
  <si>
    <t>5814.17579395647</t>
  </si>
  <si>
    <t>5681.808946434872</t>
  </si>
  <si>
    <t>5608.587366771648</t>
  </si>
  <si>
    <t>5546.063276754932</t>
  </si>
  <si>
    <t>5580.323724093267</t>
  </si>
  <si>
    <t>5671.11180224632</t>
  </si>
  <si>
    <t>5596.596521115392</t>
  </si>
  <si>
    <t>5861.254970405768</t>
  </si>
  <si>
    <t>5983.735015993546</t>
  </si>
  <si>
    <t>6075.380520793641</t>
  </si>
  <si>
    <t>6185.012639536078</t>
  </si>
  <si>
    <t>6334.900628444975</t>
  </si>
  <si>
    <t>6350.316344278014</t>
  </si>
  <si>
    <t>6469.369446941274</t>
  </si>
  <si>
    <t>6579.8572650409715</t>
  </si>
  <si>
    <t>6631.248281506429</t>
  </si>
  <si>
    <t>6596.787881928209</t>
  </si>
  <si>
    <t>6623.169627459082</t>
  </si>
  <si>
    <t>6733.646678453867</t>
  </si>
  <si>
    <t>6648.727359106908</t>
  </si>
  <si>
    <t>6717.157089901571</t>
  </si>
  <si>
    <t>6726.225898060768</t>
  </si>
  <si>
    <t>6834.30644601956</t>
  </si>
  <si>
    <t>6899.271839154778</t>
  </si>
  <si>
    <t>6997.595242828054</t>
  </si>
  <si>
    <t>6916.828984266638</t>
  </si>
  <si>
    <t>7035.3446590483645</t>
  </si>
  <si>
    <t>6763.194073984522</t>
  </si>
  <si>
    <t>6877.890823180858</t>
  </si>
  <si>
    <t>6793.718054621178</t>
  </si>
  <si>
    <t>6673.219247023614</t>
  </si>
  <si>
    <t>6603.22167635418</t>
  </si>
  <si>
    <t>6435.129027070063</t>
  </si>
  <si>
    <t>6432.501930194655</t>
  </si>
  <si>
    <t>6392.206620299406</t>
  </si>
  <si>
    <t>6552.503232410954</t>
  </si>
  <si>
    <t>6447.391162096788</t>
  </si>
  <si>
    <t>6569.146916720625</t>
  </si>
  <si>
    <t>6599.803664052329</t>
  </si>
  <si>
    <t>6203.006303498798</t>
  </si>
  <si>
    <t>6275.3901713364985</t>
  </si>
  <si>
    <t>6211.00926072526</t>
  </si>
  <si>
    <t>6224.3860374808855</t>
  </si>
  <si>
    <t>6241.6819066614835</t>
  </si>
  <si>
    <t>6026.013645174584</t>
  </si>
  <si>
    <t>6125.221677191035</t>
  </si>
  <si>
    <t>6030.140740737623</t>
  </si>
  <si>
    <t>6028.501854851981</t>
  </si>
  <si>
    <t>5983.44370018109</t>
  </si>
  <si>
    <t>6044.079882807358</t>
  </si>
  <si>
    <t>6013.394580482986</t>
  </si>
  <si>
    <t>5917.300672013848</t>
  </si>
  <si>
    <t>5857.87947699477</t>
  </si>
  <si>
    <t>5963.587397003274</t>
  </si>
  <si>
    <t>5977.737603048768</t>
  </si>
  <si>
    <t>6004.371551415376</t>
  </si>
  <si>
    <t>5863.705402024766</t>
  </si>
  <si>
    <t>5998.120303047366</t>
  </si>
  <si>
    <t>6040.698183284982</t>
  </si>
  <si>
    <t>6144.221883757638</t>
  </si>
  <si>
    <t>6085.781117513423</t>
  </si>
  <si>
    <t>6096.634565338906</t>
  </si>
  <si>
    <t>5953.108308407419</t>
  </si>
  <si>
    <t>5568.4322647287945</t>
  </si>
  <si>
    <t>5596.746907831534</t>
  </si>
  <si>
    <t>5544.837612206922</t>
  </si>
  <si>
    <t>5469.041512647857</t>
  </si>
  <si>
    <t>5296.6578697350915</t>
  </si>
  <si>
    <t>5511.201074542813</t>
  </si>
  <si>
    <t>5318.206106962171</t>
  </si>
  <si>
    <t>5411.892853074879</t>
  </si>
  <si>
    <t>5503.706149886489</t>
  </si>
  <si>
    <t>5417.514704247418</t>
  </si>
  <si>
    <t>5533.685472694473</t>
  </si>
  <si>
    <t>5512.137987102017</t>
  </si>
  <si>
    <t>5440.936014958283</t>
  </si>
  <si>
    <t>5408.145578655372</t>
  </si>
  <si>
    <t>5568.754767048039</t>
  </si>
  <si>
    <t>5633.31987033778</t>
  </si>
  <si>
    <t>5499.705751204705</t>
  </si>
  <si>
    <t>5361.779995606062</t>
  </si>
  <si>
    <t>5409.761439153503</t>
  </si>
  <si>
    <t>5425.074834207709</t>
  </si>
  <si>
    <t>5211.711909386304</t>
  </si>
  <si>
    <t>5193.336981962594</t>
  </si>
  <si>
    <t>5149.572357625839</t>
  </si>
  <si>
    <t>4816.610302026258</t>
  </si>
  <si>
    <t>4761.599526545164</t>
  </si>
  <si>
    <t>4654.90931037128</t>
  </si>
  <si>
    <t>4540.906653444203</t>
  </si>
  <si>
    <t>4335.295681081654</t>
  </si>
  <si>
    <t>4319.971128982267</t>
  </si>
  <si>
    <t>4180.103236702572</t>
  </si>
  <si>
    <t>4195.089281740302</t>
  </si>
  <si>
    <t>4151.129923789669</t>
  </si>
  <si>
    <t>4115.177053524387</t>
  </si>
  <si>
    <t>4158.787552546523</t>
  </si>
  <si>
    <t>4010.3242535580835</t>
  </si>
  <si>
    <t>4103.114787890456</t>
  </si>
  <si>
    <t>4186.904233835679</t>
  </si>
  <si>
    <t>4270.0604195654105</t>
  </si>
  <si>
    <t>4120.556446262937</t>
  </si>
  <si>
    <t>4013.066403649387</t>
  </si>
  <si>
    <t>4006.3891756672974</t>
  </si>
  <si>
    <t>3798.5245244824173</t>
  </si>
  <si>
    <t>3828.1170167552427</t>
  </si>
  <si>
    <t>3675.412563647974</t>
  </si>
  <si>
    <t>3568.2964201735945</t>
  </si>
  <si>
    <t>3661.1100325693133</t>
  </si>
  <si>
    <t>3572.1211879261473</t>
  </si>
  <si>
    <t>3632.0071369481275</t>
  </si>
  <si>
    <t>3723.665032325284</t>
  </si>
  <si>
    <t>3738.8084415153394</t>
  </si>
  <si>
    <t>3836.842676663248</t>
  </si>
  <si>
    <t>3694.175017757229</t>
  </si>
  <si>
    <t>3635.3924356708867</t>
  </si>
  <si>
    <t>3617.402420340898</t>
  </si>
  <si>
    <t>3506.1049132621265</t>
  </si>
  <si>
    <t>3563.749608708205</t>
  </si>
  <si>
    <t>3611.1790051258267</t>
  </si>
  <si>
    <t>3615.5564517579705</t>
  </si>
  <si>
    <t>3692.9028476074645</t>
  </si>
  <si>
    <t>3503.9158998952576</t>
  </si>
  <si>
    <t>3414.0285074315893</t>
  </si>
  <si>
    <t>3527.0140211787507</t>
  </si>
  <si>
    <t>3466.6614431559506</t>
  </si>
  <si>
    <t>3516.60244193125</t>
  </si>
  <si>
    <t>3515.9117188274695</t>
  </si>
  <si>
    <t>3477.2207886428077</t>
  </si>
  <si>
    <t>3568.4964405238684</t>
  </si>
  <si>
    <t>3595.5451530699584</t>
  </si>
  <si>
    <t>3622.594672029278</t>
  </si>
  <si>
    <t>3632.061694539969</t>
  </si>
  <si>
    <t>3715.913886172252</t>
  </si>
  <si>
    <t>3724.0290913057806</t>
  </si>
  <si>
    <t>3702.3897987036166</t>
  </si>
  <si>
    <t>3769.6754665228264</t>
  </si>
  <si>
    <t>3811.391777994175</t>
  </si>
  <si>
    <t>3723.987062904832</t>
  </si>
  <si>
    <t>3766.3653458657313</t>
  </si>
  <si>
    <t>3684.878046988391</t>
  </si>
  <si>
    <t>3547.065299669986</t>
  </si>
  <si>
    <t>3610.0440976588143</t>
  </si>
  <si>
    <t>3577.840444459297</t>
  </si>
  <si>
    <t>3528.1254055645913</t>
  </si>
  <si>
    <t>3478.2326711186283</t>
  </si>
  <si>
    <t>3306.2916375350455</t>
  </si>
  <si>
    <t>3376.6853826994034</t>
  </si>
  <si>
    <t>3517.309342234848</t>
  </si>
  <si>
    <t>3731.902725027078</t>
  </si>
  <si>
    <t>3666.061668487085</t>
  </si>
  <si>
    <t>3414.076191130142</t>
  </si>
  <si>
    <t>3335.8556780190606</t>
  </si>
  <si>
    <t>3175.361820455766</t>
  </si>
  <si>
    <t>3125.1459401589427</t>
  </si>
  <si>
    <t>2885.1383176911027</t>
  </si>
  <si>
    <t>2654.6828983373566</t>
  </si>
  <si>
    <t>3130.0972444524014</t>
  </si>
  <si>
    <t>2645.013680907395</t>
  </si>
  <si>
    <t>2345.901817095909</t>
  </si>
  <si>
    <t>2154.173783876196</t>
  </si>
  <si>
    <t>2548.4529653436016</t>
  </si>
  <si>
    <t>2648.9557656294137</t>
  </si>
  <si>
    <t>2681.425416520174</t>
  </si>
  <si>
    <t>2522.1676458048646</t>
  </si>
  <si>
    <t>2355.1786199307667</t>
  </si>
  <si>
    <t>2391.2884086830654</t>
  </si>
  <si>
    <t>2590.563045447136</t>
  </si>
  <si>
    <t>2580.599003939337</t>
  </si>
  <si>
    <t>2734.324902955842</t>
  </si>
  <si>
    <t>2839.6556376076887</t>
  </si>
  <si>
    <t>2846.772407944954</t>
  </si>
  <si>
    <t>2656.0384586212294</t>
  </si>
  <si>
    <t>2803.507723751072</t>
  </si>
  <si>
    <t>2619.784607734104</t>
  </si>
  <si>
    <t>2584.8842910795056</t>
  </si>
  <si>
    <t>2645.678340779251</t>
  </si>
  <si>
    <t>2705.7889178001483</t>
  </si>
  <si>
    <t>2509.8735026481845</t>
  </si>
  <si>
    <t>2486.806619568589</t>
  </si>
  <si>
    <t>2439.915512233041</t>
  </si>
  <si>
    <t>2462.4946480848444</t>
  </si>
  <si>
    <t>2720.0208191989727</t>
  </si>
  <si>
    <t>2825.5906279004544</t>
  </si>
  <si>
    <t>2682.4318017717296</t>
  </si>
  <si>
    <t>2519.941637075514</t>
  </si>
  <si>
    <t>2422.3067045595963</t>
  </si>
  <si>
    <t>2197.993534741799</t>
  </si>
  <si>
    <t>2218.446629197764</t>
  </si>
  <si>
    <t>2131.178453247963</t>
  </si>
  <si>
    <t>2165.326663091966</t>
  </si>
  <si>
    <t>2229.070206169512</t>
  </si>
  <si>
    <t>2116.0012563632326</t>
  </si>
  <si>
    <t>2144.0789145064537</t>
  </si>
  <si>
    <t>2000.6558682517234</t>
  </si>
  <si>
    <t>1990.4957357042015</t>
  </si>
  <si>
    <t>1975.665474418977</t>
  </si>
  <si>
    <t>1939.331392375656</t>
  </si>
  <si>
    <t>1868.1460801011003</t>
  </si>
  <si>
    <t>1916.6696361633942</t>
  </si>
  <si>
    <t>1917.3439703644997</t>
  </si>
  <si>
    <t>1896.4330028972186</t>
  </si>
  <si>
    <t>1966.7129483245628</t>
  </si>
  <si>
    <t>2048.9962263078096</t>
  </si>
  <si>
    <t>2142.9302869372964</t>
  </si>
  <si>
    <t>2160.4063182568198</t>
  </si>
  <si>
    <t>2250.699527140586</t>
  </si>
  <si>
    <t>2170.6007887347378</t>
  </si>
  <si>
    <t>2187.006446236297</t>
  </si>
  <si>
    <t>2164.112063599703</t>
  </si>
  <si>
    <t>2195.0055119800536</t>
  </si>
  <si>
    <t>2227.3696819681268</t>
  </si>
  <si>
    <t>2158.2277470622303</t>
  </si>
  <si>
    <t>2240.609465682769</t>
  </si>
  <si>
    <t>2110.416709873324</t>
  </si>
  <si>
    <t>2195.9239881986887</t>
  </si>
  <si>
    <t>2186.3019835433097</t>
  </si>
  <si>
    <t>2169.46320257104</t>
  </si>
  <si>
    <t>2080.457905631496</t>
  </si>
  <si>
    <t>2059.6099950278694</t>
  </si>
  <si>
    <t>2036.1977015776301</t>
  </si>
  <si>
    <t>1961.6728800947212</t>
  </si>
  <si>
    <t>1734.4184512966963</t>
  </si>
  <si>
    <t>1779.3808870342364</t>
  </si>
  <si>
    <t>1800.650296751637</t>
  </si>
  <si>
    <t>1775.2897258181272</t>
  </si>
  <si>
    <t>1702.4729519776884</t>
  </si>
  <si>
    <t>1661.6378372089835</t>
  </si>
  <si>
    <t>1699.1426744640717</t>
  </si>
  <si>
    <t>1736.3808916196506</t>
  </si>
  <si>
    <t>1618.7553536600165</t>
  </si>
  <si>
    <t>1643.0434483674298</t>
  </si>
  <si>
    <t>1642.4410951325415</t>
  </si>
  <si>
    <t>1621.3574435805956</t>
  </si>
  <si>
    <t>1691.837456902001</t>
  </si>
  <si>
    <t>1690.6325161902507</t>
  </si>
  <si>
    <t>1950.8663304470638</t>
  </si>
  <si>
    <t>2020.1416372986923</t>
  </si>
  <si>
    <t>2014.1177535868487</t>
  </si>
  <si>
    <t>1927.38462669128</t>
  </si>
  <si>
    <t>2023.5777882636123</t>
  </si>
  <si>
    <t>1984.4007007313137</t>
  </si>
  <si>
    <t>1949.153997121815</t>
  </si>
  <si>
    <t>1909.4950629282712</t>
  </si>
  <si>
    <t>1890.65704525447</t>
  </si>
  <si>
    <t>1885.3981081273794</t>
  </si>
  <si>
    <t>1846.7809481642182</t>
  </si>
  <si>
    <t>1860.6067358298399</t>
  </si>
  <si>
    <t>1895.4101076227228</t>
  </si>
  <si>
    <t>1930.690179921223</t>
  </si>
  <si>
    <t>1939.2717096490344</t>
  </si>
  <si>
    <t>1888.7355640427206</t>
  </si>
  <si>
    <t>1874.2287791977726</t>
  </si>
  <si>
    <t>1773.2301593429167</t>
  </si>
  <si>
    <t>1828.5700207864352</t>
  </si>
  <si>
    <t>1952.6389452464957</t>
  </si>
  <si>
    <t>2038.326767321416</t>
  </si>
  <si>
    <t>2053.0541651434155</t>
  </si>
  <si>
    <t>2057.0708221998475</t>
  </si>
  <si>
    <t>2107.9479611706092</t>
  </si>
  <si>
    <t>2253.439056598306</t>
  </si>
  <si>
    <t>2218.6282011350213</t>
  </si>
  <si>
    <t>2309.6713935927255</t>
  </si>
  <si>
    <t>2267.1836927112486</t>
  </si>
  <si>
    <t>2376.655876219868</t>
  </si>
  <si>
    <t>2379.1553275289666</t>
  </si>
  <si>
    <t>2432.641693628727</t>
  </si>
  <si>
    <t>2534.615330157505</t>
  </si>
  <si>
    <t>2518.1197623381468</t>
  </si>
  <si>
    <t>2517.170041777139</t>
  </si>
  <si>
    <t>2532.134128283725</t>
  </si>
  <si>
    <t>2518.731271550941</t>
  </si>
  <si>
    <t>2657.3662233261834</t>
  </si>
  <si>
    <t>2556.7447958634084</t>
  </si>
  <si>
    <t>2540.1133029440875</t>
  </si>
  <si>
    <t>2678.3333344846837</t>
  </si>
  <si>
    <t>2747.9639250953055</t>
  </si>
  <si>
    <t>2893.0277883392514</t>
  </si>
  <si>
    <t>2932.402071989388</t>
  </si>
  <si>
    <t>2779.4632882689425</t>
  </si>
  <si>
    <t>2810.8079388793094</t>
  </si>
  <si>
    <t>2793.2058190625703</t>
  </si>
  <si>
    <t>2767.4798842337423</t>
  </si>
  <si>
    <t>2745.815856910959</t>
  </si>
  <si>
    <t>2972.836329043628</t>
  </si>
  <si>
    <t>2858.197901030921</t>
  </si>
  <si>
    <t>2913.7118517359145</t>
  </si>
  <si>
    <t>2915.065820904596</t>
  </si>
  <si>
    <t>2813.215374614892</t>
  </si>
  <si>
    <t>2746.6087515191234</t>
  </si>
  <si>
    <t>2729.433444588553</t>
  </si>
  <si>
    <t>2732.7048096147296</t>
  </si>
  <si>
    <t>2735.2717033215</t>
  </si>
  <si>
    <t>2775.9125146792726</t>
  </si>
  <si>
    <t>2931.203086514886</t>
  </si>
  <si>
    <t>2927.3529926923507</t>
  </si>
  <si>
    <t>2885.856659760152</t>
  </si>
  <si>
    <t>2929.4920433660345</t>
  </si>
  <si>
    <t>2965.693137425864</t>
  </si>
  <si>
    <t>3030.8177995769915</t>
  </si>
  <si>
    <t>3014.5366340392097</t>
  </si>
  <si>
    <t>3041.765896737998</t>
  </si>
  <si>
    <t>2974.3809729753493</t>
  </si>
  <si>
    <t>2915.175972139872</t>
  </si>
  <si>
    <t>2936.5989972240773</t>
  </si>
  <si>
    <t>2964.6699274638286</t>
  </si>
  <si>
    <t>3081.3074671808927</t>
  </si>
  <si>
    <t>3110.9893654851785</t>
  </si>
  <si>
    <t>3093.8490692438827</t>
  </si>
  <si>
    <t>3060.8229572332193</t>
  </si>
  <si>
    <t>3076.7087730025864</t>
  </si>
  <si>
    <t>3046.884114427346</t>
  </si>
  <si>
    <t>3082.6843948776614</t>
  </si>
  <si>
    <t>3111.563149193288</t>
  </si>
  <si>
    <t>3218.159761114606</t>
  </si>
  <si>
    <t>3114.111265005057</t>
  </si>
  <si>
    <t>3085.6570882091382</t>
  </si>
  <si>
    <t>3128.0089097227315</t>
  </si>
  <si>
    <t>3010.9858143440274</t>
  </si>
  <si>
    <t>3042.690653250654</t>
  </si>
  <si>
    <t>3014.974681640575</t>
  </si>
  <si>
    <t>2839.439604974827</t>
  </si>
  <si>
    <t>2736.0798682576024</t>
  </si>
  <si>
    <t>2737.291448430633</t>
  </si>
  <si>
    <t>2802.7000748564083</t>
  </si>
  <si>
    <t>2728.0046260882605</t>
  </si>
  <si>
    <t>2734.0612897002375</t>
  </si>
  <si>
    <t>2763.5354441827294</t>
  </si>
  <si>
    <t>2755.4602020133875</t>
  </si>
  <si>
    <t>2782.5121240897006</t>
  </si>
  <si>
    <t>2695.3001582187258</t>
  </si>
  <si>
    <t>2668.866940389312</t>
  </si>
  <si>
    <t>2733.0067072386696</t>
  </si>
  <si>
    <t>2731.4516124880306</t>
  </si>
  <si>
    <t>2722.864344730577</t>
  </si>
  <si>
    <t>2672.9025333638965</t>
  </si>
  <si>
    <t>100.32960268527013</t>
  </si>
  <si>
    <t>101.3410082191058</t>
  </si>
  <si>
    <t>99.87129034320579</t>
  </si>
  <si>
    <t>95.65447910796095</t>
  </si>
  <si>
    <t>100.56264476492319</t>
  </si>
  <si>
    <t>112.25619212849828</t>
  </si>
  <si>
    <t>112.63163649933439</t>
  </si>
  <si>
    <t>111.74340495616227</t>
  </si>
  <si>
    <t>105.86169477595185</t>
  </si>
  <si>
    <t>104.43126200714363</t>
  </si>
  <si>
    <t>106.08175765909405</t>
  </si>
  <si>
    <t>106.1001272314052</t>
  </si>
  <si>
    <t>109.09853647115628</t>
  </si>
  <si>
    <t>98.3060528097221</t>
  </si>
  <si>
    <t>95.03254630476022</t>
  </si>
  <si>
    <t>94.44570221962974</t>
  </si>
  <si>
    <t>95.75694636776944</t>
  </si>
  <si>
    <t>101.27697504726763</t>
  </si>
  <si>
    <t>93.76973005085968</t>
  </si>
  <si>
    <t>99.40767682980224</t>
  </si>
  <si>
    <t>92.62196075991515</t>
  </si>
  <si>
    <t>94.2931183561339</t>
  </si>
  <si>
    <t>105.8169154858574</t>
  </si>
  <si>
    <t>104.50385334907772</t>
  </si>
  <si>
    <t>106.5239614988627</t>
  </si>
  <si>
    <t>104.90397157207155</t>
  </si>
  <si>
    <t>109.94276683403056</t>
  </si>
  <si>
    <t>93.02426390823385</t>
  </si>
  <si>
    <t>91.99821550850915</t>
  </si>
  <si>
    <t>82.7720021266765</t>
  </si>
  <si>
    <t>80.44111380164162</t>
  </si>
  <si>
    <t>72.68525268253907</t>
  </si>
  <si>
    <t>74.4782440682599</t>
  </si>
  <si>
    <t>76.0243098627452</t>
  </si>
  <si>
    <t>80.48330740924037</t>
  </si>
  <si>
    <t>85.18186342345507</t>
  </si>
  <si>
    <t>88.27736491773715</t>
  </si>
  <si>
    <t>89.92644615725409</t>
  </si>
  <si>
    <t>96.27408953716096</t>
  </si>
  <si>
    <t>102.4651312750969</t>
  </si>
  <si>
    <t>101.27668116780684</t>
  </si>
  <si>
    <t>107.40541362735716</t>
  </si>
  <si>
    <t>108.41033146469246</t>
  </si>
  <si>
    <t>103.59782600902534</t>
  </si>
  <si>
    <t>107.54370186170165</t>
  </si>
  <si>
    <t>108.26281519572194</t>
  </si>
  <si>
    <t>108.40109201984144</t>
  </si>
  <si>
    <t>104.61193697550672</t>
  </si>
  <si>
    <t>120.36086276651154</t>
  </si>
  <si>
    <t>118.57118865858074</t>
  </si>
  <si>
    <t>120.85903730314195</t>
  </si>
  <si>
    <t>123.57118556390901</t>
  </si>
  <si>
    <t>123.65426875394138</t>
  </si>
  <si>
    <t>117.067475953805</t>
  </si>
  <si>
    <t>117.36268367298334</t>
  </si>
  <si>
    <t>118.16528107585911</t>
  </si>
  <si>
    <t>125.65612237628274</t>
  </si>
  <si>
    <t>120.7206440386608</t>
  </si>
  <si>
    <t>109.40136722895564</t>
  </si>
  <si>
    <t>113.35268308454917</t>
  </si>
  <si>
    <t>118.48976140795153</t>
  </si>
  <si>
    <t>125.93918616987912</t>
  </si>
  <si>
    <t>125.13705092213581</t>
  </si>
  <si>
    <t>129.66858901686723</t>
  </si>
  <si>
    <t>126.6684795569486</t>
  </si>
  <si>
    <t>120.8713884601884</t>
  </si>
  <si>
    <t>120.6683068442948</t>
  </si>
  <si>
    <t>115.26432155907533</t>
  </si>
  <si>
    <t>109.53757652107232</t>
  </si>
  <si>
    <t>108.11052680309656</t>
  </si>
  <si>
    <t>110.91847480326349</t>
  </si>
  <si>
    <t>109.0757561481956</t>
  </si>
  <si>
    <t>105.42726957820894</t>
  </si>
  <si>
    <t>106.04289160655505</t>
  </si>
  <si>
    <t>99.24943549874651</t>
  </si>
  <si>
    <t>98.63939620955193</t>
  </si>
  <si>
    <t>90.77374734571072</t>
  </si>
  <si>
    <t>84.33694491704782</t>
  </si>
  <si>
    <t>85.5053461261409</t>
  </si>
  <si>
    <t>84.59028222057368</t>
  </si>
  <si>
    <t>89.0083748636699</t>
  </si>
  <si>
    <t>90.19145147985233</t>
  </si>
  <si>
    <t>89.69178520828491</t>
  </si>
  <si>
    <t>93.04041993667398</t>
  </si>
  <si>
    <t>98.29464994489092</t>
  </si>
  <si>
    <t>100.51473659138489</t>
  </si>
  <si>
    <t>106.43499412839294</t>
  </si>
  <si>
    <t>106.37946912532635</t>
  </si>
  <si>
    <t>105.65794608281534</t>
  </si>
  <si>
    <t>106.57374495299081</t>
  </si>
  <si>
    <t>105.56998994596039</t>
  </si>
  <si>
    <t>104.1792124388922</t>
  </si>
  <si>
    <t>104.46849122020754</t>
  </si>
  <si>
    <t>103.3947225061549</t>
  </si>
  <si>
    <t>117.22388782492645</t>
  </si>
  <si>
    <t>115.29853715534722</t>
  </si>
  <si>
    <t>103.64464856807167</t>
  </si>
  <si>
    <t>92.5554104275243</t>
  </si>
  <si>
    <t>90.41559624223022</t>
  </si>
  <si>
    <t>86.4506358117639</t>
  </si>
  <si>
    <t>85.39456477184382</t>
  </si>
  <si>
    <t>84.4311398593496</t>
  </si>
  <si>
    <t>82.71730525018835</t>
  </si>
  <si>
    <t>86.40432760167847</t>
  </si>
  <si>
    <t>89.86903681538034</t>
  </si>
  <si>
    <t>92.35174775799456</t>
  </si>
  <si>
    <t>88.37754719175625</t>
  </si>
  <si>
    <t>90.38634464958612</t>
  </si>
  <si>
    <t>88.1037090563934</t>
  </si>
  <si>
    <t>85.81182293846979</t>
  </si>
  <si>
    <t>78.22161412554401</t>
  </si>
  <si>
    <t>84.59626868538054</t>
  </si>
  <si>
    <t>91.88489565002828</t>
  </si>
  <si>
    <t>93.64324713812444</t>
  </si>
  <si>
    <t>89.07800704386436</t>
  </si>
  <si>
    <t>81.41357664305836</t>
  </si>
  <si>
    <t>75.66135849748362</t>
  </si>
  <si>
    <t>77.0278842554919</t>
  </si>
  <si>
    <t>81.85379037825336</t>
  </si>
  <si>
    <t>86.3054369715614</t>
  </si>
  <si>
    <t>88.27158260458603</t>
  </si>
  <si>
    <t>90.00530846320669</t>
  </si>
  <si>
    <t>72.16600395748041</t>
  </si>
  <si>
    <t>74.35988360957337</t>
  </si>
  <si>
    <t>76.55247534352318</t>
  </si>
  <si>
    <t>74.41604437860168</t>
  </si>
  <si>
    <t>57.36779758265337</t>
  </si>
  <si>
    <t>55.0201718325815</t>
  </si>
  <si>
    <t>68.63082744838101</t>
  </si>
  <si>
    <t>68.01598050736605</t>
  </si>
  <si>
    <t>68.12508986904724</t>
  </si>
  <si>
    <t>64.98451189369247</t>
  </si>
  <si>
    <t>64.72582918043963</t>
  </si>
  <si>
    <t>63.960065172749566</t>
  </si>
  <si>
    <t>64.94996422578744</t>
  </si>
  <si>
    <t>64.97498227769096</t>
  </si>
  <si>
    <t>60.196611692525934</t>
  </si>
  <si>
    <t>64.20104805261283</t>
  </si>
  <si>
    <t>52.03337745449921</t>
  </si>
  <si>
    <t>52.604764651480544</t>
  </si>
  <si>
    <t>54.197150516180336</t>
  </si>
  <si>
    <t>46.59119089857095</t>
  </si>
  <si>
    <t>46.010437414073095</t>
  </si>
  <si>
    <t>46.769157082082074</t>
  </si>
  <si>
    <t>40.55888045131474</t>
  </si>
  <si>
    <t>38.53947171073963</t>
  </si>
  <si>
    <t>38.840639628705866</t>
  </si>
  <si>
    <t>42.15343393890675</t>
  </si>
  <si>
    <t>47.320259520281944</t>
  </si>
  <si>
    <t>42.53930001520551</t>
  </si>
  <si>
    <t>42.435774597359995</t>
  </si>
  <si>
    <t>40.26175200112751</t>
  </si>
  <si>
    <t>39.5370781411341</t>
  </si>
  <si>
    <t>42.398124468388914</t>
  </si>
  <si>
    <t>41.69565960666385</t>
  </si>
  <si>
    <t>42.9245094871521</t>
  </si>
  <si>
    <t>44.276231965182305</t>
  </si>
  <si>
    <t>46.100600876631674</t>
  </si>
  <si>
    <t>50.43935899889981</t>
  </si>
  <si>
    <t>43.83195657169208</t>
  </si>
  <si>
    <t>41.279743393355574</t>
  </si>
  <si>
    <t>40.72203848440753</t>
  </si>
  <si>
    <t>36.24862853217129</t>
  </si>
  <si>
    <t>30.21668854719028</t>
  </si>
  <si>
    <t>15.1605902999922</t>
  </si>
  <si>
    <t>13.545741124729089</t>
  </si>
  <si>
    <t>15.74003387030711</t>
  </si>
  <si>
    <t>17.573366274734273</t>
  </si>
  <si>
    <t>20.632079506886242</t>
  </si>
  <si>
    <t>22.541401053729793</t>
  </si>
  <si>
    <t>22.50340865951431</t>
  </si>
  <si>
    <t>27.03481498442157</t>
  </si>
  <si>
    <t>27.60063946690944</t>
  </si>
  <si>
    <t>28.137691387629214</t>
  </si>
  <si>
    <t>25.327758666312988</t>
  </si>
  <si>
    <t>24.474228124207688</t>
  </si>
  <si>
    <t>24.608492549241195</t>
  </si>
  <si>
    <t>23.60151939224657</t>
  </si>
  <si>
    <t>27.404249509726146</t>
  </si>
  <si>
    <t>26.834131179105206</t>
  </si>
  <si>
    <t>23.877253714931555</t>
  </si>
  <si>
    <t>23.12353956276578</t>
  </si>
  <si>
    <t>22.756347834153445</t>
  </si>
  <si>
    <t>23.43276010224836</t>
  </si>
  <si>
    <t>24.679287125843903</t>
  </si>
  <si>
    <t>26.0031145966343</t>
  </si>
  <si>
    <t>23.77096298530952</t>
  </si>
  <si>
    <t>36.83984807076669</t>
  </si>
  <si>
    <t>36.791194882087886</t>
  </si>
  <si>
    <t>37.42846342774574</t>
  </si>
  <si>
    <t>36.348519223452584</t>
  </si>
  <si>
    <t>43.100620667764886</t>
  </si>
  <si>
    <t>47.391227475179875</t>
  </si>
  <si>
    <t>51.43090149860219</t>
  </si>
  <si>
    <t>54.636164298074014</t>
  </si>
  <si>
    <t>58.66718458270696</t>
  </si>
  <si>
    <t>57.86097898573597</t>
  </si>
  <si>
    <t>61.79916389522486</t>
  </si>
  <si>
    <t>60.0010851637158</t>
  </si>
  <si>
    <t>64.58422354976726</t>
  </si>
  <si>
    <t>69.92252037236854</t>
  </si>
  <si>
    <t>65.94965384065306</t>
  </si>
  <si>
    <t>70.1285197719065</t>
  </si>
  <si>
    <t>67.87232985735696</t>
  </si>
  <si>
    <t>71.41358009622274</t>
  </si>
  <si>
    <t>70.9623320654289</t>
  </si>
  <si>
    <t>62.18278515722607</t>
  </si>
  <si>
    <t>62.10430978102583</t>
  </si>
  <si>
    <t>107.17288114549515</t>
  </si>
  <si>
    <t>110.42880393743401</t>
  </si>
  <si>
    <t>103.68207513631633</t>
  </si>
  <si>
    <t>104.14445867255955</t>
  </si>
  <si>
    <t>117.82655308735772</t>
  </si>
  <si>
    <t>119.33630112187173</t>
  </si>
  <si>
    <t>123.05406638540948</t>
  </si>
  <si>
    <t>124.72422283584599</t>
  </si>
  <si>
    <t>109.31268682154642</t>
  </si>
  <si>
    <t>110.21034022527647</t>
  </si>
  <si>
    <t>112.02447945500204</t>
  </si>
  <si>
    <t>112.94102521357304</t>
  </si>
  <si>
    <t>112.50637048712504</t>
  </si>
  <si>
    <t>101.38520190105083</t>
  </si>
  <si>
    <t>97.59623638700475</t>
  </si>
  <si>
    <t>98.0781367672993</t>
  </si>
  <si>
    <t>100.37605965962041</t>
  </si>
  <si>
    <t>110.5915274614006</t>
  </si>
  <si>
    <t>103.1355088169652</t>
  </si>
  <si>
    <t>99.69134935065999</t>
  </si>
  <si>
    <t>94.78060997233007</t>
  </si>
  <si>
    <t>116.22142799461983</t>
  </si>
  <si>
    <t>111.47149515714132</t>
  </si>
  <si>
    <t>111.32076861080154</t>
  </si>
  <si>
    <t>112.86715467454022</t>
  </si>
  <si>
    <t>113.15863628420959</t>
  </si>
  <si>
    <t>113.98294570518097</t>
  </si>
  <si>
    <t>99.27780738772853</t>
  </si>
  <si>
    <t>92.61232825906254</t>
  </si>
  <si>
    <t>85.99411636840138</t>
  </si>
  <si>
    <t>81.9672921853891</t>
  </si>
  <si>
    <t>77.8741152437489</t>
  </si>
  <si>
    <t>80.58395552378828</t>
  </si>
  <si>
    <t>81.8390190349308</t>
  </si>
  <si>
    <t>88.73505694925517</t>
  </si>
  <si>
    <t>94.43110536328624</t>
  </si>
  <si>
    <t>90.93753505126368</t>
  </si>
  <si>
    <t>102.51951075603213</t>
  </si>
  <si>
    <t>102.69987642612321</t>
  </si>
  <si>
    <t>106.63967066551982</t>
  </si>
  <si>
    <t>113.03268114976426</t>
  </si>
  <si>
    <t>112.03518325534435</t>
  </si>
  <si>
    <t>109.50810533735802</t>
  </si>
  <si>
    <t>107.76960831553112</t>
  </si>
  <si>
    <t>111.18967237076929</t>
  </si>
  <si>
    <t>113.95409491420183</t>
  </si>
  <si>
    <t>114.53369935659894</t>
  </si>
  <si>
    <t>122.55180211101201</t>
  </si>
  <si>
    <t>123.0570586876664</t>
  </si>
  <si>
    <t>126.88803380924448</t>
  </si>
  <si>
    <t>128.08580430025035</t>
  </si>
  <si>
    <t>130.18666383246628</t>
  </si>
  <si>
    <t>130.0440657514906</t>
  </si>
  <si>
    <t>122.5342071196605</t>
  </si>
  <si>
    <t>117.57203843119994</t>
  </si>
  <si>
    <t>133.50433331476563</t>
  </si>
  <si>
    <t>130.6144327074936</t>
  </si>
  <si>
    <t>125.69974907557132</t>
  </si>
  <si>
    <t>117.60054125941313</t>
  </si>
  <si>
    <t>123.87014312309078</t>
  </si>
  <si>
    <t>120.62420573926181</t>
  </si>
  <si>
    <t>139.79132586835357</t>
  </si>
  <si>
    <t>134.9020160101452</t>
  </si>
  <si>
    <t>133.20888350646882</t>
  </si>
  <si>
    <t>128.78761183231245</t>
  </si>
  <si>
    <t>123.52543604010413</t>
  </si>
  <si>
    <t>127.36014053966933</t>
  </si>
  <si>
    <t>119.69816081957221</t>
  </si>
  <si>
    <t>115.1533086952533</t>
  </si>
  <si>
    <t>114.21578459158664</t>
  </si>
  <si>
    <t>114.3490423457574</t>
  </si>
  <si>
    <t>112.06475054225804</t>
  </si>
  <si>
    <t>112.97759633878889</t>
  </si>
  <si>
    <t>109.78694080515551</t>
  </si>
  <si>
    <t>102.84369883758235</t>
  </si>
  <si>
    <t>99.33874496241565</t>
  </si>
  <si>
    <t>90.00491026373943</t>
  </si>
  <si>
    <t>88.71911744248995</t>
  </si>
  <si>
    <t>91.16686762223577</t>
  </si>
  <si>
    <t>91.08115923718799</t>
  </si>
  <si>
    <t>95.19566865942778</t>
  </si>
  <si>
    <t>92.3281864404101</t>
  </si>
  <si>
    <t>95.05438384507418</t>
  </si>
  <si>
    <t>96.88453147662388</t>
  </si>
  <si>
    <t>104.88199615789395</t>
  </si>
  <si>
    <t>110.18185967109511</t>
  </si>
  <si>
    <t>110.4964312087967</t>
  </si>
  <si>
    <t>112.1320537595828</t>
  </si>
  <si>
    <t>110.59174589563575</t>
  </si>
  <si>
    <t>120.43842836520038</t>
  </si>
  <si>
    <t>111.73269798294403</t>
  </si>
  <si>
    <t>109.4530118011355</t>
  </si>
  <si>
    <t>109.15732359059584</t>
  </si>
  <si>
    <t>120.49845952787504</t>
  </si>
  <si>
    <t>123.03568905631535</t>
  </si>
  <si>
    <t>116.18234655460078</t>
  </si>
  <si>
    <t>106.72504371005179</t>
  </si>
  <si>
    <t>96.14773082484757</t>
  </si>
  <si>
    <t>92.57752384065137</t>
  </si>
  <si>
    <t>91.23152156503245</t>
  </si>
  <si>
    <t>89.42731374948936</t>
  </si>
  <si>
    <t>89.55142659545649</t>
  </si>
  <si>
    <t>90.79240354296181</t>
  </si>
  <si>
    <t>92.37706793796843</t>
  </si>
  <si>
    <t>96.88267992615044</t>
  </si>
  <si>
    <t>97.20734674861347</t>
  </si>
  <si>
    <t>94.1718769525292</t>
  </si>
  <si>
    <t>97.61403101550131</t>
  </si>
  <si>
    <t>91.25560719718833</t>
  </si>
  <si>
    <t>81.61753772777095</t>
  </si>
  <si>
    <t>87.19194450201984</t>
  </si>
  <si>
    <t>94.83162664948134</t>
  </si>
  <si>
    <t>95.49614571083093</t>
  </si>
  <si>
    <t>96.43796422874497</t>
  </si>
  <si>
    <t>93.95196965376942</t>
  </si>
  <si>
    <t>86.15929264677888</t>
  </si>
  <si>
    <t>82.87035590598462</t>
  </si>
  <si>
    <t>82.56381723073874</t>
  </si>
  <si>
    <t>89.31720555684946</t>
  </si>
  <si>
    <t>90.75409739816142</t>
  </si>
  <si>
    <t>96.93272843262132</t>
  </si>
  <si>
    <t>92.4496282735167</t>
  </si>
  <si>
    <t>78.53094236568226</t>
  </si>
  <si>
    <t>87.38218980001675</t>
  </si>
  <si>
    <t>81.78956009896916</t>
  </si>
  <si>
    <t>76.09693065362444</t>
  </si>
  <si>
    <t>57.13750314373567</t>
  </si>
  <si>
    <t>71.08589342383326</t>
  </si>
  <si>
    <t>73.61062042094508</t>
  </si>
  <si>
    <t>72.38439212548116</t>
  </si>
  <si>
    <t>67.11096343803194</t>
  </si>
  <si>
    <t>65.69638568941365</t>
  </si>
  <si>
    <t>68.59292943115842</t>
  </si>
  <si>
    <t>65.76374579571791</t>
  </si>
  <si>
    <t>66.89927265251558</t>
  </si>
  <si>
    <t>66.98586720455552</t>
  </si>
  <si>
    <t>69.09069556180869</t>
  </si>
  <si>
    <t>65.31666444087138</t>
  </si>
  <si>
    <t>55.89608420937581</t>
  </si>
  <si>
    <t>56.09878159814782</t>
  </si>
  <si>
    <t>57.03504584953537</t>
  </si>
  <si>
    <t>48.000558020079716</t>
  </si>
  <si>
    <t>46.66855404777091</t>
  </si>
  <si>
    <t>44.0624517045578</t>
  </si>
  <si>
    <t>42.016170860881395</t>
  </si>
  <si>
    <t>38.67558691989594</t>
  </si>
  <si>
    <t>43.05907674629898</t>
  </si>
  <si>
    <t>46.589141697921825</t>
  </si>
  <si>
    <t>49.964043855644256</t>
  </si>
  <si>
    <t>45.40599087814563</t>
  </si>
  <si>
    <t>43.35971062945597</t>
  </si>
  <si>
    <t>43.73792833667941</t>
  </si>
  <si>
    <t>43.65055692450738</t>
  </si>
  <si>
    <t>45.1635382239621</t>
  </si>
  <si>
    <t>45.14745908397263</t>
  </si>
  <si>
    <t>46.900763196151104</t>
  </si>
  <si>
    <t>48.01118078372658</t>
  </si>
  <si>
    <t>51.36193600130767</t>
  </si>
  <si>
    <t>53.05679789142044</t>
  </si>
  <si>
    <t>45.574195086128654</t>
  </si>
  <si>
    <t>42.69284505389952</t>
  </si>
  <si>
    <t>41.10512821069324</t>
  </si>
  <si>
    <t>38.91390252194753</t>
  </si>
  <si>
    <t>29.854708327988277</t>
  </si>
  <si>
    <t>15.455928775853087</t>
  </si>
  <si>
    <t>17.044003262633606</t>
  </si>
  <si>
    <t>20.193530734995786</t>
  </si>
  <si>
    <t>19.684531965650315</t>
  </si>
  <si>
    <t>25.626110589011905</t>
  </si>
  <si>
    <t>23.44328758502838</t>
  </si>
  <si>
    <t>23.73694174958472</t>
  </si>
  <si>
    <t>31.149015953006845</t>
  </si>
  <si>
    <t>29.207144936859017</t>
  </si>
  <si>
    <t>27.6210349735193</t>
  </si>
  <si>
    <t>25.180104904956956</t>
  </si>
  <si>
    <t>27.107156643224172</t>
  </si>
  <si>
    <t>25.832338811201666</t>
  </si>
  <si>
    <t>29.19232340873043</t>
  </si>
  <si>
    <t>28.56748758393693</t>
  </si>
  <si>
    <t>27.950132444550988</t>
  </si>
  <si>
    <t>24.972900956524168</t>
  </si>
  <si>
    <t>24.136488484053036</t>
  </si>
  <si>
    <t>25.719698973210797</t>
  </si>
  <si>
    <t>26.18769095235983</t>
  </si>
  <si>
    <t>27.292951889001476</t>
  </si>
  <si>
    <t>26.028374486724946</t>
  </si>
  <si>
    <t>32.30242956703402</t>
  </si>
  <si>
    <t>34.85885300096002</t>
  </si>
  <si>
    <t>37.525756497156976</t>
  </si>
  <si>
    <t>39.6010501449332</t>
  </si>
  <si>
    <t>38.99951799910825</t>
  </si>
  <si>
    <t>49.626636787545095</t>
  </si>
  <si>
    <t>51.220703642337696</t>
  </si>
  <si>
    <t>52.34278189268547</t>
  </si>
  <si>
    <t>53.46053341982825</t>
  </si>
  <si>
    <t>60.831618732328174</t>
  </si>
  <si>
    <t>66.46063992673321</t>
  </si>
  <si>
    <t>63.288650136675145</t>
  </si>
  <si>
    <t>62.76502127714109</t>
  </si>
  <si>
    <t>68.82703494526092</t>
  </si>
  <si>
    <t>71.55092101100155</t>
  </si>
  <si>
    <t>73.84778247657881</t>
  </si>
  <si>
    <t>73.39654822116809</t>
  </si>
  <si>
    <t>73.49763536854573</t>
  </si>
  <si>
    <t>73.53806760644243</t>
  </si>
  <si>
    <t>72.49691217287086</t>
  </si>
  <si>
    <t>70.23264607039503</t>
  </si>
  <si>
    <t>66.44495903443041</t>
  </si>
  <si>
    <t>64.24229358673095</t>
  </si>
  <si>
    <t>285.68042163962417</t>
  </si>
  <si>
    <t>228.5616003579623</t>
  </si>
  <si>
    <t>284.9908508516378</t>
  </si>
  <si>
    <t>823.8697413142795</t>
  </si>
  <si>
    <t>257.88545106540647</t>
  </si>
  <si>
    <t>886.2096611761903</t>
  </si>
  <si>
    <t>156.84675135309533</t>
  </si>
  <si>
    <t>86.43911176294661</t>
  </si>
  <si>
    <t>313.375897222407</t>
  </si>
  <si>
    <t>445.7015965022107</t>
  </si>
  <si>
    <t>1496.4106717715292</t>
  </si>
  <si>
    <t>96.97737175108549</t>
  </si>
  <si>
    <t>357.2069104189684</t>
  </si>
  <si>
    <t>476.42304243586165</t>
  </si>
  <si>
    <t>729.1651981809342</t>
  </si>
  <si>
    <t>239.41935251060752</t>
  </si>
  <si>
    <t>19.971729644806274</t>
  </si>
  <si>
    <t>988.3257393692538</t>
  </si>
  <si>
    <t>146.37795934648244</t>
  </si>
  <si>
    <t>19.732230615724244</t>
  </si>
  <si>
    <t>593.1034500996873</t>
  </si>
  <si>
    <t>314.0076145487225</t>
  </si>
  <si>
    <t>560.7691230222383</t>
  </si>
  <si>
    <t>183.39509591223754</t>
  </si>
  <si>
    <t>167.67271732109626</t>
  </si>
  <si>
    <t>55.5964398926723</t>
  </si>
  <si>
    <t>99.83717447270875</t>
  </si>
  <si>
    <t>83.07203964087878</t>
  </si>
  <si>
    <t>48.369385655642816</t>
  </si>
  <si>
    <t>106.00733954042092</t>
  </si>
  <si>
    <t>41.94906297321154</t>
  </si>
  <si>
    <t>21.471040737662776</t>
  </si>
  <si>
    <t>279.2193596132455</t>
  </si>
  <si>
    <t>511.3039317845386</t>
  </si>
  <si>
    <t>41.570514158872115</t>
  </si>
  <si>
    <t>673.5981126691147</t>
  </si>
  <si>
    <t>58.86347917303646</t>
  </si>
  <si>
    <t>115.41942024247261</t>
  </si>
  <si>
    <t>165.98050872491584</t>
  </si>
  <si>
    <t>101.30975140196661</t>
  </si>
  <si>
    <t>56.29528906413851</t>
  </si>
  <si>
    <t>85.98891814770403</t>
  </si>
  <si>
    <t>32.26850143291197</t>
  </si>
  <si>
    <t>95.01325125936701</t>
  </si>
  <si>
    <t>205.36657735893183</t>
  </si>
  <si>
    <t>628.4630831899261</t>
  </si>
  <si>
    <t>84.70067289819545</t>
  </si>
  <si>
    <t>980.6929021691684</t>
  </si>
  <si>
    <t>150.87468434027463</t>
  </si>
  <si>
    <t>95.41378954840151</t>
  </si>
  <si>
    <t>73.58055751411699</t>
  </si>
  <si>
    <t>232.12412261335868</t>
  </si>
  <si>
    <t>85.19003735513179</t>
  </si>
  <si>
    <t>110.41985346883533</t>
  </si>
  <si>
    <t>25.6546457730863</t>
  </si>
  <si>
    <t>144.26212878264786</t>
  </si>
  <si>
    <t>245.47084043144983</t>
  </si>
  <si>
    <t>31.78421798546301</t>
  </si>
  <si>
    <t>58.525281741620766</t>
  </si>
  <si>
    <t>170.80663439544674</t>
  </si>
  <si>
    <t>26.003360934574257</t>
  </si>
  <si>
    <t>69.80123044566639</t>
  </si>
  <si>
    <t>6.6986489244830985</t>
  </si>
  <si>
    <t>203.14179472957449</t>
  </si>
  <si>
    <t>327.67692748196845</t>
  </si>
  <si>
    <t>338.6929437752504</t>
  </si>
  <si>
    <t>14.147390364584943</t>
  </si>
  <si>
    <t>44.33819530149807</t>
  </si>
  <si>
    <t>488.2420406035123</t>
  </si>
  <si>
    <t>243.43784274517265</t>
  </si>
  <si>
    <t>108.10591963141833</t>
  </si>
  <si>
    <t>183.60939648780086</t>
  </si>
  <si>
    <t>74.47003895293231</t>
  </si>
  <si>
    <t>204.915286406042</t>
  </si>
  <si>
    <t>50.24625810862457</t>
  </si>
  <si>
    <t>111.62058189724523</t>
  </si>
  <si>
    <t>46.503293866285084</t>
  </si>
  <si>
    <t>-232.85667178046495</t>
  </si>
  <si>
    <t>-2.6354956737874806</t>
  </si>
  <si>
    <t>-517.6138439419176</t>
  </si>
  <si>
    <t>-211.50514217154748</t>
  </si>
  <si>
    <t>-218.58203798711546</t>
  </si>
  <si>
    <t>-551.0485589265982</t>
  </si>
  <si>
    <t>-263.8721037706546</t>
  </si>
  <si>
    <t>-364.47399965663334</t>
  </si>
  <si>
    <t>-166.36160275385564</t>
  </si>
  <si>
    <t>-714.4468458204003</t>
  </si>
  <si>
    <t>-530.9290249813397</t>
  </si>
  <si>
    <t>-431.4973519184201</t>
  </si>
  <si>
    <t>-286.403661247489</t>
  </si>
  <si>
    <t>-36.88826517164799</t>
  </si>
  <si>
    <t>-136.4266554628744</t>
  </si>
  <si>
    <t>-129.56290092037088</t>
  </si>
  <si>
    <t>-329.02472932088745</t>
  </si>
  <si>
    <t>-832.4650355279745</t>
  </si>
  <si>
    <t>-352.682998677805</t>
  </si>
  <si>
    <t>-609.2716088664733</t>
  </si>
  <si>
    <t>-399.1285922239078</t>
  </si>
  <si>
    <t>-205.8146249953268</t>
  </si>
  <si>
    <t>-390.04207624084506</t>
  </si>
  <si>
    <t>-392.69724658121163</t>
  </si>
  <si>
    <t>-296.600535485776</t>
  </si>
  <si>
    <t>-40.22941952173467</t>
  </si>
  <si>
    <t>-285.87309315999516</t>
  </si>
  <si>
    <t>-23.184352822783477</t>
  </si>
  <si>
    <t>-181.6798838119843</t>
  </si>
  <si>
    <t>-54.305068045623464</t>
  </si>
  <si>
    <t>-146.86911752346828</t>
  </si>
  <si>
    <t>-148.78964912486333</t>
  </si>
  <si>
    <t>-55.49319463234653</t>
  </si>
  <si>
    <t>-105.61933291227083</t>
  </si>
  <si>
    <t>-554.5993705578477</t>
  </si>
  <si>
    <t>-111.32273160175497</t>
  </si>
  <si>
    <t>-148.30840072665256</t>
  </si>
  <si>
    <t>-68.37362065825604</t>
  </si>
  <si>
    <t>-511.9958631498415</t>
  </si>
  <si>
    <t>-207.56926409633746</t>
  </si>
  <si>
    <t>-174.77877784150266</t>
  </si>
  <si>
    <t>-371.8092590343466</t>
  </si>
  <si>
    <t>-86.61166463270332</t>
  </si>
  <si>
    <t>-108.62174743117279</t>
  </si>
  <si>
    <t>-122.31662318369229</t>
  </si>
  <si>
    <t>-131.7234319913951</t>
  </si>
  <si>
    <t>-42.32150327833156</t>
  </si>
  <si>
    <t>-212.42471501137103</t>
  </si>
  <si>
    <t>-289.9513209209844</t>
  </si>
  <si>
    <t>-355.2451087507119</t>
  </si>
  <si>
    <t>-152.90307169056103</t>
  </si>
  <si>
    <t>-365.73708514635587</t>
  </si>
  <si>
    <t>-43.49124405397456</t>
  </si>
  <si>
    <t>-67.33921401220434</t>
  </si>
  <si>
    <t>-62.2339352875725</t>
  </si>
  <si>
    <t>-178.32154596995727</t>
  </si>
  <si>
    <t>-153.3446362513894</t>
  </si>
  <si>
    <t>-93.84599756669405</t>
  </si>
  <si>
    <t>-9.285528957936803</t>
  </si>
  <si>
    <t>-348.22482862417525</t>
  </si>
  <si>
    <t>-178.51134105707263</t>
  </si>
  <si>
    <t>-119.45583780002154</t>
  </si>
  <si>
    <t>-193.48289849196777</t>
  </si>
  <si>
    <t>-314.8235252413253</t>
  </si>
  <si>
    <t>-243.45449417643</t>
  </si>
  <si>
    <t>-104.69990010209524</t>
  </si>
  <si>
    <t>-163.21772959118894</t>
  </si>
  <si>
    <t>-257.5377941386918</t>
  </si>
  <si>
    <t>-557.2802580704237</t>
  </si>
  <si>
    <t>-18.23385204199892</t>
  </si>
  <si>
    <t>-44.62945945202774</t>
  </si>
  <si>
    <t>-225.49950986709143</t>
  </si>
  <si>
    <t>-80.63682920287782</t>
  </si>
  <si>
    <t>-30.057353555954347</t>
  </si>
  <si>
    <t>-13.663044226684248</t>
  </si>
  <si>
    <t>-15.74650030679415</t>
  </si>
  <si>
    <t>-256.5579244175994</t>
  </si>
  <si>
    <t>-142.903627688386</t>
  </si>
  <si>
    <t>-288.7881006695823</t>
  </si>
  <si>
    <t>-294.540046652328</t>
  </si>
  <si>
    <t>-358.8418657115994</t>
  </si>
  <si>
    <t>-280.2994474064694</t>
  </si>
  <si>
    <t>-142.341061563738</t>
  </si>
  <si>
    <t>-119.60570508060968</t>
  </si>
  <si>
    <t>-114.66761281811701</t>
  </si>
  <si>
    <t>-254.24544995996712</t>
  </si>
  <si>
    <t>-294.4654750467103</t>
  </si>
  <si>
    <t>-104.9290560306087</t>
  </si>
  <si>
    <t>-205.19298240259138</t>
  </si>
  <si>
    <t>-144.96339179382613</t>
  </si>
  <si>
    <t>-522.1236425184167</t>
  </si>
  <si>
    <t>-348.1146066377134</t>
  </si>
  <si>
    <t>-253.75904524430507</t>
  </si>
  <si>
    <t>-163.22256123803135</t>
  </si>
  <si>
    <t>-253.53787369290345</t>
  </si>
  <si>
    <t>-154.123993140393</t>
  </si>
  <si>
    <t>-58.56554856635061</t>
  </si>
  <si>
    <t>-138.67688329213692</t>
  </si>
  <si>
    <t>-54.72594446986095</t>
  </si>
  <si>
    <t>-41.40514756078793</t>
  </si>
  <si>
    <t>-2.7638440383365266</t>
  </si>
  <si>
    <t>-117.06702672296446</t>
  </si>
  <si>
    <t>-69.44486807718943</t>
  </si>
  <si>
    <t>-200.3414438373213</t>
  </si>
  <si>
    <t>-419.45021468986965</t>
  </si>
  <si>
    <t>-340.0421181827091</t>
  </si>
  <si>
    <t>-160.80469510884615</t>
  </si>
  <si>
    <t>-347.1658561681577</t>
  </si>
  <si>
    <t>-144.76533332906058</t>
  </si>
  <si>
    <t>-328.14728732156743</t>
  </si>
  <si>
    <t>-183.64265555479403</t>
  </si>
  <si>
    <t>-43.00771493872282</t>
  </si>
  <si>
    <t>-43.170985380602666</t>
  </si>
  <si>
    <t>-39.82962532524422</t>
  </si>
  <si>
    <t>-101.506204025067</t>
  </si>
  <si>
    <t>-12.82952134926355</t>
  </si>
  <si>
    <t>-178.07468468228112</t>
  </si>
  <si>
    <t>-89.92503463774314</t>
  </si>
  <si>
    <t>-13.708339213730266</t>
  </si>
  <si>
    <t>-97.37590462003111</t>
  </si>
  <si>
    <t>-77.43185916422439</t>
  </si>
  <si>
    <t>-96.17298523469402</t>
  </si>
  <si>
    <t>-113.27530234337694</t>
  </si>
  <si>
    <t>-5.688576257419489</t>
  </si>
  <si>
    <t>-26.805324702448733</t>
  </si>
  <si>
    <t>-125.25363664132642</t>
  </si>
  <si>
    <t>-10.324349624762881</t>
  </si>
  <si>
    <t>-33.47377507976893</t>
  </si>
  <si>
    <t>-101.8461910284704</t>
  </si>
  <si>
    <t>-197.86202742631957</t>
  </si>
  <si>
    <t>-111.03378281016043</t>
  </si>
  <si>
    <t>-65.72420966941353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</si>
  <si>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</si>
  <si>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</si>
  <si>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</si>
  <si>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</si>
  <si>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</si>
  <si>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</si>
  <si>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</si>
  <si>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</si>
  <si>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</si>
  <si>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</si>
  <si>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</si>
  <si>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</si>
  <si>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</si>
  <si>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</si>
  <si>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</si>
  <si>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</si>
  <si>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</si>
  <si>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</si>
  <si>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</si>
  <si>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</si>
  <si>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</si>
  <si>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</si>
  <si>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</si>
  <si>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10035.31</t>
  </si>
  <si>
    <t xml:space="preserve"> signal</t>
  </si>
  <si>
    <t xml:space="preserve"> histo</t>
  </si>
  <si>
    <t>97.29044146460042</t>
  </si>
  <si>
    <t>93.60526156975585</t>
  </si>
  <si>
    <t>89.65090668443388</t>
  </si>
  <si>
    <t>91.08968145371696</t>
  </si>
  <si>
    <t>85.97500983350031</t>
  </si>
  <si>
    <t>94.5892169685283</t>
  </si>
  <si>
    <t>93.27108297614863</t>
  </si>
  <si>
    <t>95.02549335094615</t>
  </si>
  <si>
    <t>95.77736714376209</t>
  </si>
  <si>
    <t>93.8837520357634</t>
  </si>
  <si>
    <t>92.36140243356994</t>
  </si>
  <si>
    <t>97.97734031058816</t>
  </si>
  <si>
    <t>102.44224813772009</t>
  </si>
  <si>
    <t>103.16628392732942</t>
  </si>
  <si>
    <t>103.24984675121372</t>
  </si>
  <si>
    <t>102.94351879215364</t>
  </si>
  <si>
    <t>100.11234155976199</t>
  </si>
  <si>
    <t>96.8508680206658</t>
  </si>
  <si>
    <t>104.74357731743771</t>
  </si>
  <si>
    <t>103.50712799947085</t>
  </si>
  <si>
    <t>101.33177164737874</t>
  </si>
  <si>
    <t>101.33176148819528</t>
  </si>
  <si>
    <t>108.40638216773273</t>
  </si>
  <si>
    <t>107.32799552710811</t>
  </si>
  <si>
    <t>101.61067587746487</t>
  </si>
  <si>
    <t>102.26140997328437</t>
  </si>
  <si>
    <t>101.22018226203232</t>
  </si>
  <si>
    <t>101.84306091778043</t>
  </si>
  <si>
    <t>99.97446752847293</t>
  </si>
  <si>
    <t>98.13378154982831</t>
  </si>
  <si>
    <t>98.3103692615733</t>
  </si>
  <si>
    <t>99.55614713339467</t>
  </si>
  <si>
    <t>103.00511329626728</t>
  </si>
  <si>
    <t>101.03426114360092</t>
  </si>
  <si>
    <t>102.98654811018689</t>
  </si>
  <si>
    <t>105.26415522622878</t>
  </si>
  <si>
    <t>105.92422580820019</t>
  </si>
  <si>
    <t>107.39307278935696</t>
  </si>
  <si>
    <t>116.27119705600872</t>
  </si>
  <si>
    <t>116.51290414708625</t>
  </si>
  <si>
    <t>118.065462313951</t>
  </si>
  <si>
    <t>118.19560434420339</t>
  </si>
  <si>
    <t>118.00039282171144</t>
  </si>
  <si>
    <t>116.30840914388058</t>
  </si>
  <si>
    <t>113.73324794369599</t>
  </si>
  <si>
    <t>114.644339240646</t>
  </si>
  <si>
    <t>122.88099926128587</t>
  </si>
  <si>
    <t>112.50611224110104</t>
  </si>
  <si>
    <t>111.45562447430144</t>
  </si>
  <si>
    <t>107.82999122381649</t>
  </si>
  <si>
    <t>110.91819646935882</t>
  </si>
  <si>
    <t>106.92456899300105</t>
  </si>
  <si>
    <t>109.05636704221607</t>
  </si>
  <si>
    <t>108.51642790048905</t>
  </si>
  <si>
    <t>108.53504278731509</t>
  </si>
  <si>
    <t>108.41402816984505</t>
  </si>
  <si>
    <t>106.3101633551776</t>
  </si>
  <si>
    <t>107.42726059545062</t>
  </si>
  <si>
    <t>107.63207613369974</t>
  </si>
  <si>
    <t>108.21855488605824</t>
  </si>
  <si>
    <t>106.09606542094473</t>
  </si>
  <si>
    <t>106.23569260254088</t>
  </si>
  <si>
    <t>108.33024793502814</t>
  </si>
  <si>
    <t>109.96865485075305</t>
  </si>
  <si>
    <t>112.0632253512332</t>
  </si>
  <si>
    <t>113.07792442167934</t>
  </si>
  <si>
    <t>111.05782694610079</t>
  </si>
  <si>
    <t>110.41550467079755</t>
  </si>
  <si>
    <t>113.208233416746</t>
  </si>
  <si>
    <t>112.51005560447125</t>
  </si>
  <si>
    <t>109.33565205409272</t>
  </si>
  <si>
    <t>109.25185358999215</t>
  </si>
  <si>
    <t>98.36018409837348</t>
  </si>
  <si>
    <t>97.91333913004459</t>
  </si>
  <si>
    <t>98.60221338477076</t>
  </si>
  <si>
    <t>98.70460901862651</t>
  </si>
  <si>
    <t>99.1793983373582</t>
  </si>
  <si>
    <t>98.38811617740244</t>
  </si>
  <si>
    <t>99.23523259815033</t>
  </si>
  <si>
    <t>95.39056631207268</t>
  </si>
  <si>
    <t>96.76831789542257</t>
  </si>
  <si>
    <t>97.74577407676561</t>
  </si>
  <si>
    <t>94.44105387109352</t>
  </si>
  <si>
    <t>93.40773567022266</t>
  </si>
  <si>
    <t>94.94373624078075</t>
  </si>
  <si>
    <t>97.83887594695582</t>
  </si>
  <si>
    <t>98.44397338179678</t>
  </si>
  <si>
    <t>104.40182694444647</t>
  </si>
  <si>
    <t>103.824637062766</t>
  </si>
  <si>
    <t>106.95290652429374</t>
  </si>
  <si>
    <t>107.70801414175628</t>
  </si>
  <si>
    <t>107.7639224742109</t>
  </si>
  <si>
    <t>108.3325873217381</t>
  </si>
  <si>
    <t>104.66898974042509</t>
  </si>
  <si>
    <t>102.1426968167994</t>
  </si>
  <si>
    <t>94.99261550877371</t>
  </si>
  <si>
    <t>94.44260092012406</t>
  </si>
  <si>
    <t>98.73076925911869</t>
  </si>
  <si>
    <t>99.84012303760535</t>
  </si>
  <si>
    <t>100.06384656780062</t>
  </si>
  <si>
    <t>101.30369041220197</t>
  </si>
  <si>
    <t>99.54179711206189</t>
  </si>
  <si>
    <t>101.47150363070841</t>
  </si>
  <si>
    <t>103.2893059035995</t>
  </si>
  <si>
    <t>98.73081004366249</t>
  </si>
  <si>
    <t>98.43247217239849</t>
  </si>
  <si>
    <t>97.43500739036547</t>
  </si>
  <si>
    <t>99.02909900215474</t>
  </si>
  <si>
    <t>96.91298901336388</t>
  </si>
  <si>
    <t>94.11631987806098</t>
  </si>
  <si>
    <t>91.50615049982953</t>
  </si>
  <si>
    <t>93.8832719005794</t>
  </si>
  <si>
    <t>95.70110233212729</t>
  </si>
  <si>
    <t>103.39186337100531</t>
  </si>
  <si>
    <t>104.42660128736091</t>
  </si>
  <si>
    <t>109.12497021893266</t>
  </si>
  <si>
    <t>112.39704065495772</t>
  </si>
  <si>
    <t>110.60720452455764</t>
  </si>
  <si>
    <t>114.15892352599124</t>
  </si>
  <si>
    <t>112.91909640959965</t>
  </si>
  <si>
    <t>107.22325942750831</t>
  </si>
  <si>
    <t>107.77328074369683</t>
  </si>
  <si>
    <t>108.92920644590282</t>
  </si>
  <si>
    <t>105.9554627462441</t>
  </si>
  <si>
    <t>108.23006469379388</t>
  </si>
  <si>
    <t>110.18770697961796</t>
  </si>
  <si>
    <t>112.53687360464852</t>
  </si>
  <si>
    <t>107.41903394815623</t>
  </si>
  <si>
    <t>109.76871790947772</t>
  </si>
  <si>
    <t>104.92392709530823</t>
  </si>
  <si>
    <t>105.51203351177293</t>
  </si>
  <si>
    <t>108.51785150363963</t>
  </si>
  <si>
    <t>109.95541458127916</t>
  </si>
  <si>
    <t>109.61935404697556</t>
  </si>
  <si>
    <t>107.9390844609563</t>
  </si>
  <si>
    <t>107.05226361827052</t>
  </si>
  <si>
    <t>111.30898462988543</t>
  </si>
  <si>
    <t>111.08494057347637</t>
  </si>
  <si>
    <t>108.94723414162476</t>
  </si>
  <si>
    <t>106.2308120727539</t>
  </si>
  <si>
    <t>102.75824762674411</t>
  </si>
  <si>
    <t>95.9437745270636</t>
  </si>
  <si>
    <t>98.56686882631344</t>
  </si>
  <si>
    <t>93.95545006920912</t>
  </si>
  <si>
    <t>98.09080967248431</t>
  </si>
  <si>
    <t>94.0954886680551</t>
  </si>
  <si>
    <t>89.61472800771575</t>
  </si>
  <si>
    <t>84.81661770791776</t>
  </si>
  <si>
    <t>81.66142625882115</t>
  </si>
  <si>
    <t>86.43154285820374</t>
  </si>
  <si>
    <t>85.19933490901447</t>
  </si>
  <si>
    <t>82.99632572247526</t>
  </si>
  <si>
    <t>83.26700937860102</t>
  </si>
  <si>
    <t>85.06865028787654</t>
  </si>
  <si>
    <t>77.29270966585302</t>
  </si>
  <si>
    <t>77.00331077016259</t>
  </si>
  <si>
    <t>77.13402551556246</t>
  </si>
  <si>
    <t>76.80728265595886</t>
  </si>
  <si>
    <t>79.29038635545359</t>
  </si>
  <si>
    <t>74.10951898963015</t>
  </si>
  <si>
    <t>72.25188657787274</t>
  </si>
  <si>
    <t>76.90998651779707</t>
  </si>
  <si>
    <t>75.59375589955671</t>
  </si>
  <si>
    <t>83.36970154296166</t>
  </si>
  <si>
    <t>84.7606182066951</t>
  </si>
  <si>
    <t>80.3638875455257</t>
  </si>
  <si>
    <t>81.6987633675975</t>
  </si>
  <si>
    <t>77.42338237309896</t>
  </si>
  <si>
    <t>76.48053672428209</t>
  </si>
  <si>
    <t>78.53823872993897</t>
  </si>
  <si>
    <t>76.7330665701722</t>
  </si>
  <si>
    <t>76.00354553881438</t>
  </si>
  <si>
    <t>78.60369908857342</t>
  </si>
  <si>
    <t>78.90300259731204</t>
  </si>
  <si>
    <t>80.91393938066821</t>
  </si>
  <si>
    <t>80.65203001017873</t>
  </si>
  <si>
    <t>79.26776268358009</t>
  </si>
  <si>
    <t>83.2522170671254</t>
  </si>
  <si>
    <t>83.33640217140828</t>
  </si>
  <si>
    <t>88.09711069159437</t>
  </si>
  <si>
    <t>87.5920600771648</t>
  </si>
  <si>
    <t>86.59126686303283</t>
  </si>
  <si>
    <t>92.22183848054559</t>
  </si>
  <si>
    <t>92.87657550792875</t>
  </si>
  <si>
    <t>89.54686803291392</t>
  </si>
  <si>
    <t>89.96775585040453</t>
  </si>
  <si>
    <t>89.47204915490772</t>
  </si>
  <si>
    <t>87.29277739279667</t>
  </si>
  <si>
    <t>88.69574296454029</t>
  </si>
  <si>
    <t>92.14703405715883</t>
  </si>
  <si>
    <t>89.60297456636371</t>
  </si>
  <si>
    <t>94.81733467360873</t>
  </si>
  <si>
    <t>97.55312780200475</t>
  </si>
  <si>
    <t>100.05977049312158</t>
  </si>
  <si>
    <t>95.50480278850118</t>
  </si>
  <si>
    <t>102.02395671444053</t>
  </si>
  <si>
    <t>100.52746200961168</t>
  </si>
  <si>
    <t>105.47523722409876</t>
  </si>
  <si>
    <t>104.38091255372959</t>
  </si>
  <si>
    <t>103.11824183163213</t>
  </si>
  <si>
    <t>101.70591488061775</t>
  </si>
  <si>
    <t>102.50095149605293</t>
  </si>
  <si>
    <t>105.66229476451005</t>
  </si>
  <si>
    <t>102.45419568545937</t>
  </si>
  <si>
    <t>105.70893739757454</t>
  </si>
  <si>
    <t>107.49665905660058</t>
  </si>
  <si>
    <t>108.88190600033698</t>
  </si>
  <si>
    <t>109.05039556353553</t>
  </si>
  <si>
    <t>108.45137013966819</t>
  </si>
  <si>
    <t>106.89765352529844</t>
  </si>
  <si>
    <t>108.80703125386053</t>
  </si>
  <si>
    <t>110.74448700209203</t>
  </si>
  <si>
    <t>110.20164580088485</t>
  </si>
  <si>
    <t>110.95977185722104</t>
  </si>
  <si>
    <t>107.79616719185108</t>
  </si>
  <si>
    <t>109.90211532472665</t>
  </si>
  <si>
    <t>109.69619266386118</t>
  </si>
  <si>
    <t>110.66025826910582</t>
  </si>
  <si>
    <t>114.96574444019878</t>
  </si>
  <si>
    <t>112.00807731841225</t>
  </si>
  <si>
    <t>106.77596966969072</t>
  </si>
  <si>
    <t>106.02718542407982</t>
  </si>
  <si>
    <t>105.43753295843536</t>
  </si>
  <si>
    <t>109.64005212338846</t>
  </si>
  <si>
    <t>108.61046859412262</t>
  </si>
  <si>
    <t>111.87700592762943</t>
  </si>
  <si>
    <t>105.16610761801925</t>
  </si>
  <si>
    <t>105.6528038716572</t>
  </si>
  <si>
    <t>110.49179644249698</t>
  </si>
  <si>
    <t>107.91785867227568</t>
  </si>
  <si>
    <t>108.64793424325133</t>
  </si>
  <si>
    <t>113.13122203822506</t>
  </si>
  <si>
    <t>111.5962490749768</t>
  </si>
  <si>
    <t>111.60558679815912</t>
  </si>
  <si>
    <t>111.03463126143079</t>
  </si>
  <si>
    <t>110.24842935147579</t>
  </si>
  <si>
    <t>109.57450971518469</t>
  </si>
  <si>
    <t>106.37348295926434</t>
  </si>
  <si>
    <t>111.06273330922603</t>
  </si>
  <si>
    <t>109.13463490607302</t>
  </si>
  <si>
    <t>109.40606495013547</t>
  </si>
  <si>
    <t>119.80473327636717</t>
  </si>
  <si>
    <t>120.27273251538448</t>
  </si>
  <si>
    <t>120.48799017096061</t>
  </si>
  <si>
    <t>119.76807181435683</t>
  </si>
  <si>
    <t>122.2780615450688</t>
  </si>
  <si>
    <t>120.78891850463405</t>
  </si>
  <si>
    <t>121.82850507649064</t>
  </si>
  <si>
    <t>121.44454117230569</t>
  </si>
  <si>
    <t>122.56841283571302</t>
  </si>
  <si>
    <t>123.71102397128524</t>
  </si>
  <si>
    <t>123.58926341440828</t>
  </si>
  <si>
    <t>125.72464752197266</t>
  </si>
  <si>
    <t>125.37809465304035</t>
  </si>
  <si>
    <t>123.18654233793377</t>
  </si>
  <si>
    <t>127.46665909245505</t>
  </si>
  <si>
    <t>127.1482185520639</t>
  </si>
  <si>
    <t>125.67782960368474</t>
  </si>
  <si>
    <t>120.67656064483384</t>
  </si>
  <si>
    <t>118.64419271379136</t>
  </si>
  <si>
    <t>119.01883543317864</t>
  </si>
  <si>
    <t>116.15293203187822</t>
  </si>
  <si>
    <t>114.61696632864455</t>
  </si>
  <si>
    <t>115.69402246387858</t>
  </si>
  <si>
    <t>123.67354872516087</t>
  </si>
  <si>
    <t>125.55604912056799</t>
  </si>
  <si>
    <t>128.05854805260125</t>
  </si>
  <si>
    <t>130.96941228975027</t>
  </si>
  <si>
    <t>129.23676341832018</t>
  </si>
  <si>
    <t>129.70506315828655</t>
  </si>
  <si>
    <t>130.51044760567873</t>
  </si>
  <si>
    <t>130.08902438045556</t>
  </si>
  <si>
    <t>129.99535857447037</t>
  </si>
  <si>
    <t>129.65820719594535</t>
  </si>
  <si>
    <t>128.60922571415904</t>
  </si>
  <si>
    <t>128.61860479706192</t>
  </si>
  <si>
    <t>126.86722085915453</t>
  </si>
  <si>
    <t>123.54247280325558</t>
  </si>
  <si>
    <t>126.14610399398669</t>
  </si>
  <si>
    <t>122.33426844085899</t>
  </si>
  <si>
    <t>116.88345222593699</t>
  </si>
  <si>
    <t>114.12059322366056</t>
  </si>
  <si>
    <t>116.2081561401193</t>
  </si>
  <si>
    <t>116.0019872253276</t>
  </si>
  <si>
    <t>121.79365452358675</t>
  </si>
  <si>
    <t>118.29803737298789</t>
  </si>
  <si>
    <t>120.83775312884661</t>
  </si>
  <si>
    <t>121.26881968606845</t>
  </si>
  <si>
    <t>120.40663649455838</t>
  </si>
  <si>
    <t>120.50973248664921</t>
  </si>
  <si>
    <t>132.19613117398447</t>
  </si>
  <si>
    <t>128.1288718630639</t>
  </si>
  <si>
    <t>134.91391000523998</t>
  </si>
  <si>
    <t>137.39739976130164</t>
  </si>
  <si>
    <t>133.07707090121596</t>
  </si>
  <si>
    <t>128.2132037305575</t>
  </si>
  <si>
    <t>129.797018590507</t>
  </si>
  <si>
    <t>128.70052481869942</t>
  </si>
  <si>
    <t>127.93203290544508</t>
  </si>
  <si>
    <t>128.39128677755048</t>
  </si>
  <si>
    <t>127.52907365661544</t>
  </si>
  <si>
    <t>127.94146322933877</t>
  </si>
  <si>
    <t>128.88796693249037</t>
  </si>
  <si>
    <t>129.7970299542084</t>
  </si>
  <si>
    <t>129.7314280632913</t>
  </si>
  <si>
    <t>131.21214428256528</t>
  </si>
  <si>
    <t>133.07706486318713</t>
  </si>
  <si>
    <t>135.10137388757323</t>
  </si>
  <si>
    <t>129.52525209298207</t>
  </si>
  <si>
    <t>131.36209627909528</t>
  </si>
  <si>
    <t>128.60679750538227</t>
  </si>
  <si>
    <t>131.95247667139117</t>
  </si>
  <si>
    <t>129.61897598411272</t>
  </si>
  <si>
    <t>126.68560945914034</t>
  </si>
  <si>
    <t>127.57594046838693</t>
  </si>
  <si>
    <t>124.54889967936465</t>
  </si>
  <si>
    <t>127.28541953340728</t>
  </si>
  <si>
    <t>119.79748961071729</t>
  </si>
  <si>
    <t>123.37744375421372</t>
  </si>
  <si>
    <t>127.40966858151256</t>
  </si>
  <si>
    <t>125.18725505205143</t>
  </si>
  <si>
    <t>124.71838918648649</t>
  </si>
  <si>
    <t>125.44984795673714</t>
  </si>
  <si>
    <t>118.47308299897824</t>
  </si>
  <si>
    <t>117.5634882766944</t>
  </si>
  <si>
    <t>117.57286975996905</t>
  </si>
  <si>
    <t>116.22255139874356</t>
  </si>
  <si>
    <t>114.37520875565826</t>
  </si>
  <si>
    <t>114.50649848797102</t>
  </si>
  <si>
    <t>115.34107205816416</t>
  </si>
  <si>
    <t>114.10327307438381</t>
  </si>
  <si>
    <t>110.15541160764695</t>
  </si>
  <si>
    <t>111.65577898092793</t>
  </si>
  <si>
    <t>115.13478401803792</t>
  </si>
  <si>
    <t>112.78106693136345</t>
  </si>
  <si>
    <t>110.94311942216295</t>
  </si>
  <si>
    <t>110.23978978087504</t>
  </si>
  <si>
    <t>110.99938779363627</t>
  </si>
  <si>
    <t>111.3744549295682</t>
  </si>
  <si>
    <t>111.75894911431804</t>
  </si>
  <si>
    <t>111.38384623895101</t>
  </si>
  <si>
    <t>110.56802215415142</t>
  </si>
  <si>
    <t>109.38649154008988</t>
  </si>
  <si>
    <t>109.2645636110994</t>
  </si>
  <si>
    <t>111.91835267039289</t>
  </si>
  <si>
    <t>111.0931344612985</t>
  </si>
  <si>
    <t>110.40860582648965</t>
  </si>
  <si>
    <t>109.57402055330648</t>
  </si>
  <si>
    <t>109.20830773461502</t>
  </si>
  <si>
    <t>114.60028168421944</t>
  </si>
  <si>
    <t>115.95996034677489</t>
  </si>
  <si>
    <t>113.21282415237367</t>
  </si>
  <si>
    <t>110.9889160067616</t>
  </si>
  <si>
    <t>108.66178993608321</t>
  </si>
  <si>
    <t>111.19536580233532</t>
  </si>
  <si>
    <t>108.1644814439394</t>
  </si>
  <si>
    <t>106.39097602900323</t>
  </si>
  <si>
    <t>104.07322792252322</t>
  </si>
  <si>
    <t>102.97533411144586</t>
  </si>
  <si>
    <t>100.0758392146879</t>
  </si>
  <si>
    <t>101.05171930375738</t>
  </si>
  <si>
    <t>100.14152277265164</t>
  </si>
  <si>
    <t>97.11061797828575</t>
  </si>
  <si>
    <t>96.07841815858761</t>
  </si>
  <si>
    <t>96.4537923050913</t>
  </si>
  <si>
    <t>93.32904323913306</t>
  </si>
  <si>
    <t>92.6534312291221</t>
  </si>
  <si>
    <t>93.9577438803056</t>
  </si>
  <si>
    <t>94.17355436433976</t>
  </si>
  <si>
    <t>91.236482066486</t>
  </si>
  <si>
    <t>88.11174870772966</t>
  </si>
  <si>
    <t>87.61445162168866</t>
  </si>
  <si>
    <t>87.36109161376953</t>
  </si>
  <si>
    <t>86.89189403697226</t>
  </si>
  <si>
    <t>88.75921752631682</t>
  </si>
  <si>
    <t>88.81554753671098</t>
  </si>
  <si>
    <t>85.88785225522608</t>
  </si>
  <si>
    <t>86.60099293676738</t>
  </si>
  <si>
    <t>86.32888071994306</t>
  </si>
  <si>
    <t>87.62382280109158</t>
  </si>
  <si>
    <t>87.839640922467</t>
  </si>
  <si>
    <t>91.255276984506</t>
  </si>
  <si>
    <t>89.69758317456649</t>
  </si>
  <si>
    <t>90.5045840904715</t>
  </si>
  <si>
    <t>91.99657678682638</t>
  </si>
  <si>
    <t>92.24055532641766</t>
  </si>
  <si>
    <t>92.7190897298521</t>
  </si>
  <si>
    <t>87.24847551146672</t>
  </si>
  <si>
    <t>94.87733403532462</t>
  </si>
  <si>
    <t>91.81833310510022</t>
  </si>
  <si>
    <t>89.85557680294063</t>
  </si>
  <si>
    <t>91.00129809824523</t>
  </si>
  <si>
    <t>90.22184117427123</t>
  </si>
  <si>
    <t>92.9546798325248</t>
  </si>
  <si>
    <t>93.18007232838907</t>
  </si>
  <si>
    <t>92.00615151034215</t>
  </si>
  <si>
    <t>93.27398841188759</t>
  </si>
  <si>
    <t>94.0722198691676</t>
  </si>
  <si>
    <t>95.84720432065362</t>
  </si>
  <si>
    <t>96.21346071305429</t>
  </si>
  <si>
    <t>95.865966796875</t>
  </si>
  <si>
    <t>95.21798226189296</t>
  </si>
  <si>
    <t>94.42909946537245</t>
  </si>
  <si>
    <t>100.13898569084881</t>
  </si>
  <si>
    <t>99.82909326716099</t>
  </si>
  <si>
    <t>102.39288783796476</t>
  </si>
  <si>
    <t>104.96608637521372</t>
  </si>
  <si>
    <t>106.79740303872948</t>
  </si>
  <si>
    <t>108.47845158100034</t>
  </si>
  <si>
    <t>106.67531833508473</t>
  </si>
  <si>
    <t>105.23844048991029</t>
  </si>
  <si>
    <t>108.67564485592128</t>
  </si>
  <si>
    <t>108.91043202079857</t>
  </si>
  <si>
    <t>108.86346466821232</t>
  </si>
  <si>
    <t>109.06067835562412</t>
  </si>
  <si>
    <t>109.64293876062064</t>
  </si>
  <si>
    <t>108.32817722047686</t>
  </si>
  <si>
    <t>107.2199842097171</t>
  </si>
  <si>
    <t>107.55809269979011</t>
  </si>
  <si>
    <t>107.65199295928578</t>
  </si>
  <si>
    <t>106.3090546439505</t>
  </si>
  <si>
    <t>108.84467945808234</t>
  </si>
  <si>
    <t>109.74626555558116</t>
  </si>
  <si>
    <t>110.58206919491414</t>
  </si>
  <si>
    <t>113.66240190556321</t>
  </si>
  <si>
    <t>118.13265382016044</t>
  </si>
  <si>
    <t>117.325000700646</t>
  </si>
  <si>
    <t>117.73822601893592</t>
  </si>
  <si>
    <t>116.23560445790518</t>
  </si>
  <si>
    <t>109.4424348204027</t>
  </si>
  <si>
    <t>109.0101538294593</t>
  </si>
  <si>
    <t>109.08534661197778</t>
  </si>
  <si>
    <t>109.21691490970284</t>
  </si>
  <si>
    <t>109.16991067378963</t>
  </si>
  <si>
    <t>108.64367574396167</t>
  </si>
  <si>
    <t>106.2661033972303</t>
  </si>
  <si>
    <t>107.54416213287632</t>
  </si>
  <si>
    <t>108.54968879494133</t>
  </si>
  <si>
    <t>109.96868343550882</t>
  </si>
  <si>
    <t>109.50820370709599</t>
  </si>
  <si>
    <t>105.49552313569846</t>
  </si>
  <si>
    <t>106.76416495752808</t>
  </si>
  <si>
    <t>106.1533557912015</t>
  </si>
  <si>
    <t>108.17379574456109</t>
  </si>
  <si>
    <t>112.0549285583223</t>
  </si>
  <si>
    <t>113.11683227604766</t>
  </si>
  <si>
    <t>114.84598093080999</t>
  </si>
  <si>
    <t>114.32910686673517</t>
  </si>
  <si>
    <t>115.3440290992194</t>
  </si>
  <si>
    <t>118.49215537680364</t>
  </si>
  <si>
    <t>118.82107285261174</t>
  </si>
  <si>
    <t>120.63475881631938</t>
  </si>
  <si>
    <t>120.48442174738554</t>
  </si>
  <si>
    <t>119.98634818304926</t>
  </si>
  <si>
    <t>118.59552820691889</t>
  </si>
  <si>
    <t>117.01675865842236</t>
  </si>
  <si>
    <t>109.95930688579523</t>
  </si>
  <si>
    <t>107.17767025250414</t>
  </si>
  <si>
    <t>103.58784133457209</t>
  </si>
  <si>
    <t>99.49054715718147</t>
  </si>
  <si>
    <t>94.6508715514627</t>
  </si>
  <si>
    <t>95.3745132775569</t>
  </si>
  <si>
    <t>94.0024756894053</t>
  </si>
  <si>
    <t>92.4132128759779</t>
  </si>
  <si>
    <t>93.75812568151964</t>
  </si>
  <si>
    <t>92.24392944647794</t>
  </si>
  <si>
    <t>90.5792322637716</t>
  </si>
  <si>
    <t>92.46022268218589</t>
  </si>
  <si>
    <t>92.2721293848008</t>
  </si>
  <si>
    <t>90.25946395626853</t>
  </si>
  <si>
    <t>89.2343159543039</t>
  </si>
  <si>
    <t>89.73280312261399</t>
  </si>
  <si>
    <t>91.67021326580935</t>
  </si>
  <si>
    <t>87.37215556975669</t>
  </si>
  <si>
    <t>87.77657101823921</t>
  </si>
  <si>
    <t>88.91456834772312</t>
  </si>
  <si>
    <t>88.41609527387092</t>
  </si>
  <si>
    <t>86.67618366191192</t>
  </si>
  <si>
    <t>86.75143080895215</t>
  </si>
  <si>
    <t>87.8329874384674</t>
  </si>
  <si>
    <t>88.74528437302533</t>
  </si>
  <si>
    <t>89.36601151856142</t>
  </si>
  <si>
    <t>86.52571410566684</t>
  </si>
  <si>
    <t>85.4441403348204</t>
  </si>
  <si>
    <t>86.4880926812248</t>
  </si>
  <si>
    <t>88.51957186834926</t>
  </si>
  <si>
    <t>88.96158114757665</t>
  </si>
  <si>
    <t>90.96484606707826</t>
  </si>
  <si>
    <t>94.26600813451059</t>
  </si>
  <si>
    <t>95.80840288074646</t>
  </si>
  <si>
    <t>93.91799913251816</t>
  </si>
  <si>
    <t>92.2909350387682</t>
  </si>
  <si>
    <t>91.2376134138358</t>
  </si>
  <si>
    <t>95.87421566795706</t>
  </si>
  <si>
    <t>92.12165499786728</t>
  </si>
  <si>
    <t>92.73308508069071</t>
  </si>
  <si>
    <t>92.69540565005576</t>
  </si>
  <si>
    <t>93.27943081321159</t>
  </si>
  <si>
    <t>93.4867116062305</t>
  </si>
  <si>
    <t>93.30772429009821</t>
  </si>
  <si>
    <t>88.50339783834546</t>
  </si>
  <si>
    <t>87.45771014293955</t>
  </si>
  <si>
    <t>82.69107209922683</t>
  </si>
  <si>
    <t>79.2338489673086</t>
  </si>
  <si>
    <t>80.63744351488027</t>
  </si>
  <si>
    <t>81.40049670043436</t>
  </si>
  <si>
    <t>82.91715717491154</t>
  </si>
  <si>
    <t>84.34902788240672</t>
  </si>
  <si>
    <t>81.26862008263188</t>
  </si>
  <si>
    <t>80.37368131459425</t>
  </si>
  <si>
    <t>89.80338266879403</t>
  </si>
  <si>
    <t>91.65915301700545</t>
  </si>
  <si>
    <t>89.86932295695588</t>
  </si>
  <si>
    <t>94.17436501691655</t>
  </si>
  <si>
    <t>95.19177301213786</t>
  </si>
  <si>
    <t>95.00336575346782</t>
  </si>
  <si>
    <t>92.75191396694647</t>
  </si>
  <si>
    <t>95.37073561565174</t>
  </si>
  <si>
    <t>97.13234161025298</t>
  </si>
  <si>
    <t>95.38957901201462</t>
  </si>
  <si>
    <t>92.71422296980964</t>
  </si>
  <si>
    <t>91.5649473464784</t>
  </si>
  <si>
    <t>90.92438301641869</t>
  </si>
  <si>
    <t>91.25409802511525</t>
  </si>
  <si>
    <t>91.3106058789502</t>
  </si>
  <si>
    <t>93.04394045931251</t>
  </si>
  <si>
    <t>93.03452058265177</t>
  </si>
  <si>
    <t>91.80047833074849</t>
  </si>
  <si>
    <t>88.73886848052071</t>
  </si>
  <si>
    <t>83.4164361620575</t>
  </si>
  <si>
    <t>84.26424961554007</t>
  </si>
  <si>
    <t>82.64606346874159</t>
  </si>
  <si>
    <t>79.05031074640429</t>
  </si>
  <si>
    <t>79.12578764516778</t>
  </si>
  <si>
    <t>79.38061526651765</t>
  </si>
  <si>
    <t>80.13562695191037</t>
  </si>
  <si>
    <t>80.37157328601394</t>
  </si>
  <si>
    <t>78.6067182188444</t>
  </si>
  <si>
    <t>80.8811945232559</t>
  </si>
  <si>
    <t>79.42779572344287</t>
  </si>
  <si>
    <t>79.22018414254303</t>
  </si>
  <si>
    <t>83.95790651525834</t>
  </si>
  <si>
    <t>84.44866703482049</t>
  </si>
  <si>
    <t>86.95909738989477</t>
  </si>
  <si>
    <t>86.82695836382182</t>
  </si>
  <si>
    <t>87.9500541264781</t>
  </si>
  <si>
    <t>88.70507909034714</t>
  </si>
  <si>
    <t>90.32837993318691</t>
  </si>
  <si>
    <t>92.49905167987824</t>
  </si>
  <si>
    <t>93.77313685567113</t>
  </si>
  <si>
    <t>94.98114626937657</t>
  </si>
  <si>
    <t>88.03498987701423</t>
  </si>
  <si>
    <t>86.02477258114124</t>
  </si>
  <si>
    <t>83.33502195982231</t>
  </si>
  <si>
    <t>82.41010601562272</t>
  </si>
  <si>
    <t>77.44587070531246</t>
  </si>
  <si>
    <t>76.8418763181918</t>
  </si>
  <si>
    <t>78.82379259270449</t>
  </si>
  <si>
    <t>85.05267273115928</t>
  </si>
  <si>
    <t>84.02397374560528</t>
  </si>
  <si>
    <t>81.16434632977031</t>
  </si>
  <si>
    <t>84.4680303507112</t>
  </si>
  <si>
    <t>79.50266113749466</t>
  </si>
  <si>
    <t>78.23530184972027</t>
  </si>
  <si>
    <t>80.36332478608178</t>
  </si>
  <si>
    <t>73.5253040073551</t>
  </si>
  <si>
    <t>69.85566153653804</t>
  </si>
  <si>
    <t>68.57887081330001</t>
  </si>
  <si>
    <t>66.8764245290609</t>
  </si>
  <si>
    <t>61.86377616276609</t>
  </si>
  <si>
    <t>59.26287211005984</t>
  </si>
  <si>
    <t>58.34545428066903</t>
  </si>
  <si>
    <t>56.08503670065709</t>
  </si>
  <si>
    <t>58.40221326915188</t>
  </si>
  <si>
    <t>58.90346300164808</t>
  </si>
  <si>
    <t>58.27924882418009</t>
  </si>
  <si>
    <t>57.097021429654134</t>
  </si>
  <si>
    <t>59.1210016100549</t>
  </si>
  <si>
    <t>59.679006318431306</t>
  </si>
  <si>
    <t>61.731362828707255</t>
  </si>
  <si>
    <t>64.89027102159025</t>
  </si>
  <si>
    <t>65.9022777143078</t>
  </si>
  <si>
    <t>70.2150577596808</t>
  </si>
  <si>
    <t>70.3474581271797</t>
  </si>
  <si>
    <t>72.21065371974198</t>
  </si>
  <si>
    <t>71.03789611356525</t>
  </si>
  <si>
    <t>72.07824335562869</t>
  </si>
  <si>
    <t>67.79385031409973</t>
  </si>
  <si>
    <t>66.38463326939737</t>
  </si>
  <si>
    <t>69.69486350691776</t>
  </si>
  <si>
    <t>69.05173437249744</t>
  </si>
  <si>
    <t>69.86410539513518</t>
  </si>
  <si>
    <t>71.9783123494969</t>
  </si>
  <si>
    <t>69.95891300245707</t>
  </si>
  <si>
    <t>69.26680887444775</t>
  </si>
  <si>
    <t>69.58914747557176</t>
  </si>
  <si>
    <t>66.11916800962774</t>
  </si>
  <si>
    <t>66.86817119256573</t>
  </si>
  <si>
    <t>66.39412036893668</t>
  </si>
  <si>
    <t>66.92506119693161</t>
  </si>
  <si>
    <t>66.9061026122305</t>
  </si>
  <si>
    <t>68.11961358123858</t>
  </si>
  <si>
    <t>65.27537892398087</t>
  </si>
  <si>
    <t>66.46049819497426</t>
  </si>
  <si>
    <t>67.97740793254583</t>
  </si>
  <si>
    <t>66.89660221045328</t>
  </si>
  <si>
    <t>66.71647484959827</t>
  </si>
  <si>
    <t>65.22799423373709</t>
  </si>
  <si>
    <t>62.279453585281644</t>
  </si>
  <si>
    <t>65.32278702972727</t>
  </si>
  <si>
    <t>63.796397808199835</t>
  </si>
  <si>
    <t>64.25145792026977</t>
  </si>
  <si>
    <t>66.82076094318171</t>
  </si>
  <si>
    <t>66.87765606626654</t>
  </si>
  <si>
    <t>66.3562015106205</t>
  </si>
  <si>
    <t>66.88713440473877</t>
  </si>
  <si>
    <t>65.54083847536873</t>
  </si>
  <si>
    <t>65.17109286470827</t>
  </si>
  <si>
    <t>62.65869161519414</t>
  </si>
  <si>
    <t>62.72504742518785</t>
  </si>
  <si>
    <t>62.77246106216862</t>
  </si>
  <si>
    <t>62.544908567158004</t>
  </si>
  <si>
    <t>65.85392081226169</t>
  </si>
  <si>
    <t>54.59454852109941</t>
  </si>
  <si>
    <t>55.84981739629059</t>
  </si>
  <si>
    <t>53.4534071104014</t>
  </si>
  <si>
    <t>53.34880228586979</t>
  </si>
  <si>
    <t>52.88283256706634</t>
  </si>
  <si>
    <t>54.347307237077466</t>
  </si>
  <si>
    <t>52.96842020272484</t>
  </si>
  <si>
    <t>53.605557981684804</t>
  </si>
  <si>
    <t>54.58504905833482</t>
  </si>
  <si>
    <t>54.3377943090844</t>
  </si>
  <si>
    <t>52.76871072487568</t>
  </si>
  <si>
    <t>57.1716497338875</t>
  </si>
  <si>
    <t>55.56453729351439</t>
  </si>
  <si>
    <t>55.01297224143913</t>
  </si>
  <si>
    <t>50.3342545157661</t>
  </si>
  <si>
    <t>48.95537196570248</t>
  </si>
  <si>
    <t>46.77767672310633</t>
  </si>
  <si>
    <t>47.00589976885997</t>
  </si>
  <si>
    <t>47.69059188082632</t>
  </si>
  <si>
    <t>45.807690403372504</t>
  </si>
  <si>
    <t>45.503388003757046</t>
  </si>
  <si>
    <t>48.555966155618584</t>
  </si>
  <si>
    <t>46.30218876970431</t>
  </si>
  <si>
    <t>45.294175349273836</t>
  </si>
  <si>
    <t>43.27814087979288</t>
  </si>
  <si>
    <t>42.26061149120429</t>
  </si>
  <si>
    <t>39.174140531496576</t>
  </si>
  <si>
    <t>40.00540257258628</t>
  </si>
  <si>
    <t>39.78564678508369</t>
  </si>
  <si>
    <t>39.04038178347701</t>
  </si>
  <si>
    <t>37.5785164429531</t>
  </si>
  <si>
    <t>37.13899390676445</t>
  </si>
  <si>
    <t>39.89074138472154</t>
  </si>
  <si>
    <t>40.38758758421982</t>
  </si>
  <si>
    <t>40.38758594655691</t>
  </si>
  <si>
    <t>41.02775493206917</t>
  </si>
  <si>
    <t>40.76021232932314</t>
  </si>
  <si>
    <t>42.91001561332572</t>
  </si>
  <si>
    <t>50.974163587455855</t>
  </si>
  <si>
    <t>47.77334805192619</t>
  </si>
  <si>
    <t>48.872129532072016</t>
  </si>
  <si>
    <t>48.70014843803167</t>
  </si>
  <si>
    <t>47.72557533321958</t>
  </si>
  <si>
    <t>47.98355849582556</t>
  </si>
  <si>
    <t>45.59488488356351</t>
  </si>
  <si>
    <t>46.139503683003</t>
  </si>
  <si>
    <t>44.62986402839578</t>
  </si>
  <si>
    <t>41.715686411268756</t>
  </si>
  <si>
    <t>43.41642046477056</t>
  </si>
  <si>
    <t>42.422735614237226</t>
  </si>
  <si>
    <t>40.74110708828949</t>
  </si>
  <si>
    <t>41.467268496494476</t>
  </si>
  <si>
    <t>44.19990100467061</t>
  </si>
  <si>
    <t>42.470506357871464</t>
  </si>
  <si>
    <t>40.167836497630674</t>
  </si>
  <si>
    <t>43.693505977744515</t>
  </si>
  <si>
    <t>42.652037644479506</t>
  </si>
  <si>
    <t>44.048413741148444</t>
  </si>
  <si>
    <t>44.42268152254248</t>
  </si>
  <si>
    <t>43.37664544288742</t>
  </si>
  <si>
    <t>44.92170332327669</t>
  </si>
  <si>
    <t>45.03685476119782</t>
  </si>
  <si>
    <t>44.47066556949517</t>
  </si>
  <si>
    <t>45.76620051264347</t>
  </si>
  <si>
    <t>46.31321101651458</t>
  </si>
  <si>
    <t>48.13656385949657</t>
  </si>
  <si>
    <t>48.48203815100826</t>
  </si>
  <si>
    <t>49.12501330620476</t>
  </si>
  <si>
    <t>50.32458117852605</t>
  </si>
  <si>
    <t>50.86199245049236</t>
  </si>
  <si>
    <t>49.92153651235624</t>
  </si>
  <si>
    <t>51.370610431648394</t>
  </si>
  <si>
    <t>51.61053037335626</t>
  </si>
  <si>
    <t>52.071168135365085</t>
  </si>
  <si>
    <t>51.025142204861844</t>
  </si>
  <si>
    <t>50.02708971024886</t>
  </si>
  <si>
    <t>43.9908289506728</t>
  </si>
  <si>
    <t>42.8200492703006</t>
  </si>
  <si>
    <t>41.34216880460344</t>
  </si>
  <si>
    <t>40.89112897076007</t>
  </si>
  <si>
    <t>39.93146743297344</t>
  </si>
  <si>
    <t>38.89333594062878</t>
  </si>
  <si>
    <t>37.42748102553661</t>
  </si>
  <si>
    <t>38.91262152074927</t>
  </si>
  <si>
    <t>38.121828962279125</t>
  </si>
  <si>
    <t>35.26727111809195</t>
  </si>
  <si>
    <t>31.17832063370013</t>
  </si>
  <si>
    <t>28.198388825076684</t>
  </si>
  <si>
    <t>31.554424568367605</t>
  </si>
  <si>
    <t>28.323762215967236</t>
  </si>
  <si>
    <t>26.37571555325402</t>
  </si>
  <si>
    <t>15.970086728948209</t>
  </si>
  <si>
    <t>14.321003444042963</t>
  </si>
  <si>
    <t>14.185989768954185</t>
  </si>
  <si>
    <t>14.764617040741113</t>
  </si>
  <si>
    <t>15.266089723445928</t>
  </si>
  <si>
    <t>15.555404654198961</t>
  </si>
  <si>
    <t>15.25644897307898</t>
  </si>
  <si>
    <t>18.014569395819233</t>
  </si>
  <si>
    <t>17.966347717224004</t>
  </si>
  <si>
    <t>18.31352233577752</t>
  </si>
  <si>
    <t>22.807524001785037</t>
  </si>
  <si>
    <t>22.325334548950195</t>
  </si>
  <si>
    <t>23.704392468357717</t>
  </si>
  <si>
    <t>23.82976151944853</t>
  </si>
  <si>
    <t>23.01968497677906</t>
  </si>
  <si>
    <t>26.2100092442268</t>
  </si>
  <si>
    <t>27.21284593477321</t>
  </si>
  <si>
    <t>26.696821118392776</t>
  </si>
  <si>
    <t>27.845698794880732</t>
  </si>
  <si>
    <t>27.884645065647458</t>
  </si>
  <si>
    <t>30.65947914194907</t>
  </si>
  <si>
    <t>33.46352375626952</t>
  </si>
  <si>
    <t>30.3576547185565</t>
  </si>
  <si>
    <t>29.413235235802087</t>
  </si>
  <si>
    <t>27.68992152263868</t>
  </si>
  <si>
    <t>29.09193830930225</t>
  </si>
  <si>
    <t>26.56051544108379</t>
  </si>
  <si>
    <t>26.54104083308088</t>
  </si>
  <si>
    <t>25.60636103106695</t>
  </si>
  <si>
    <t>25.703721584582595</t>
  </si>
  <si>
    <t>23.678582986716922</t>
  </si>
  <si>
    <t>23.72726216179665</t>
  </si>
  <si>
    <t>25.411636856320026</t>
  </si>
  <si>
    <t>24.79825242987709</t>
  </si>
  <si>
    <t>24.34064357069016</t>
  </si>
  <si>
    <t>28.390928979034392</t>
  </si>
  <si>
    <t>27.77252066815772</t>
  </si>
  <si>
    <t>26.24213613362394</t>
  </si>
  <si>
    <t>27.468404952766484</t>
  </si>
  <si>
    <t>27.23296427273016</t>
  </si>
  <si>
    <t>25.76144202649519</t>
  </si>
  <si>
    <t>24.544981850100093</t>
  </si>
  <si>
    <t>25.790871799697197</t>
  </si>
  <si>
    <t>22.68105582538439</t>
  </si>
  <si>
    <t>24.015233179016207</t>
  </si>
  <si>
    <t>24.23105812072754</t>
  </si>
  <si>
    <t>24.378210021397617</t>
  </si>
  <si>
    <t>24.12314524523489</t>
  </si>
  <si>
    <t>23.99561237771124</t>
  </si>
  <si>
    <t>24.250676548336447</t>
  </si>
  <si>
    <t>26.330428060196784</t>
  </si>
  <si>
    <t>26.565874254811227</t>
  </si>
  <si>
    <t>26.67378396601661</t>
  </si>
  <si>
    <t>26.977897850192328</t>
  </si>
  <si>
    <t>25.38865661621094</t>
  </si>
  <si>
    <t>25.08453888182124</t>
  </si>
  <si>
    <t>31.274744059413166</t>
  </si>
  <si>
    <t>32.25575778399565</t>
  </si>
  <si>
    <t>36.645235888487136</t>
  </si>
  <si>
    <t>36.74401154698653</t>
  </si>
  <si>
    <t>37.524328543582996</t>
  </si>
  <si>
    <t>40.0726972060549</t>
  </si>
  <si>
    <t>39.29238366669652</t>
  </si>
  <si>
    <t>37.83052577011765</t>
  </si>
  <si>
    <t>43.6285698259696</t>
  </si>
  <si>
    <t>42.16671323476433</t>
  </si>
  <si>
    <t>45.41638377281397</t>
  </si>
  <si>
    <t>47.21407705853684</t>
  </si>
  <si>
    <t>47.7770846271862</t>
  </si>
  <si>
    <t>49.42631273008472</t>
  </si>
  <si>
    <t>56.47020777470877</t>
  </si>
  <si>
    <t>67.30390726123332</t>
  </si>
  <si>
    <t>64.12920155629111</t>
  </si>
  <si>
    <t>62.6708216443994</t>
  </si>
  <si>
    <t>60.706465824493684</t>
  </si>
  <si>
    <t>57.660722203482635</t>
  </si>
  <si>
    <t>58.67266649934877</t>
  </si>
  <si>
    <t>59.833424293390756</t>
  </si>
  <si>
    <t>59.327452422963</t>
  </si>
  <si>
    <t>61.47037960700188</t>
  </si>
  <si>
    <t>67.58170336319374</t>
  </si>
  <si>
    <t>65.51814053912678</t>
  </si>
  <si>
    <t>67.86942135735416</t>
  </si>
  <si>
    <t>67.61146750033367</t>
  </si>
  <si>
    <t>69.68494494236965</t>
  </si>
  <si>
    <t>94.14365134641645</t>
  </si>
  <si>
    <t>91.2196534675813</t>
  </si>
  <si>
    <t>91.70233329334326</t>
  </si>
  <si>
    <t>92.1107780328312</t>
  </si>
  <si>
    <t>96.7241999201948</t>
  </si>
  <si>
    <t>97.03051218068798</t>
  </si>
  <si>
    <t>97.84739018629578</t>
  </si>
  <si>
    <t>95.99086894543073</t>
  </si>
  <si>
    <t>94.26434015499935</t>
  </si>
  <si>
    <t>96.60092977161612</t>
  </si>
  <si>
    <t>99.96380589468882</t>
  </si>
  <si>
    <t>105.67257238443202</t>
  </si>
  <si>
    <t>104.6236443301687</t>
  </si>
  <si>
    <t>104.8928556214043</t>
  </si>
  <si>
    <t>103.88095952169976</t>
  </si>
  <si>
    <t>100.58805522723755</t>
  </si>
  <si>
    <t>105.20840193366065</t>
  </si>
  <si>
    <t>105.51796088708248</t>
  </si>
  <si>
    <t>107.4488656197069</t>
  </si>
  <si>
    <t>110.50740152676852</t>
  </si>
  <si>
    <t>108.8387648921894</t>
  </si>
  <si>
    <t>108.17397968958768</t>
  </si>
  <si>
    <t>102.32650274975056</t>
  </si>
  <si>
    <t>103.94407272228437</t>
  </si>
  <si>
    <t>103.46993827013549</t>
  </si>
  <si>
    <t>103.2096391258856</t>
  </si>
  <si>
    <t>101.47120318376501</t>
  </si>
  <si>
    <t>99.39810521305871</t>
  </si>
  <si>
    <t>100.07670355572657</t>
  </si>
  <si>
    <t>101.04359179212206</t>
  </si>
  <si>
    <t>104.24619387532</t>
  </si>
  <si>
    <t>102.60537034049914</t>
  </si>
  <si>
    <t>104.79936849710496</t>
  </si>
  <si>
    <t>107.74631625578945</t>
  </si>
  <si>
    <t>108.22975171498001</t>
  </si>
  <si>
    <t>110.6189566579789</t>
  </si>
  <si>
    <t>116.75461140239045</t>
  </si>
  <si>
    <t>118.91140013088265</t>
  </si>
  <si>
    <t>120.82652189816606</t>
  </si>
  <si>
    <t>120.25942680122347</t>
  </si>
  <si>
    <t>118.84637004591674</t>
  </si>
  <si>
    <t>116.633784937416</t>
  </si>
  <si>
    <t>118.33501445344717</t>
  </si>
  <si>
    <t>116.14107502241343</t>
  </si>
  <si>
    <t>113.08249714055265</t>
  </si>
  <si>
    <t>111.84607537459485</t>
  </si>
  <si>
    <t>110.06115036028461</t>
  </si>
  <si>
    <t>111.39296370747688</t>
  </si>
  <si>
    <t>108.47919056260503</t>
  </si>
  <si>
    <t>112.09114284158831</t>
  </si>
  <si>
    <t>110.00588590436998</t>
  </si>
  <si>
    <t>109.64283050454536</t>
  </si>
  <si>
    <t>108.58159264098809</t>
  </si>
  <si>
    <t>107.93925959723686</t>
  </si>
  <si>
    <t>107.77169353607093</t>
  </si>
  <si>
    <t>109.53113796242252</t>
  </si>
  <si>
    <t>109.99660078834259</t>
  </si>
  <si>
    <t>107.49243373213947</t>
  </si>
  <si>
    <t>110.3689375434229</t>
  </si>
  <si>
    <t>109.5218143339714</t>
  </si>
  <si>
    <t>111.92357613875217</t>
  </si>
  <si>
    <t>113.27341423867554</t>
  </si>
  <si>
    <t>113.5247583729096</t>
  </si>
  <si>
    <t>111.35571856237489</t>
  </si>
  <si>
    <t>112.87311249002548</t>
  </si>
  <si>
    <t>113.68300062825527</t>
  </si>
  <si>
    <t>112.74278366800817</t>
  </si>
  <si>
    <t>110.14554835088289</t>
  </si>
  <si>
    <t>110.59236939673687</t>
  </si>
  <si>
    <t>100.29647603011615</t>
  </si>
  <si>
    <t>99.88687542288008</t>
  </si>
  <si>
    <t>100.10098251690656</t>
  </si>
  <si>
    <t>99.17937617919279</t>
  </si>
  <si>
    <t>100.15685200125988</t>
  </si>
  <si>
    <t>101.84179970951814</t>
  </si>
  <si>
    <t>99.71186057923639</t>
  </si>
  <si>
    <t>97.65268305343946</t>
  </si>
  <si>
    <t>98.46257777237103</t>
  </si>
  <si>
    <t>97.87144920350718</t>
  </si>
  <si>
    <t>95.09269676922322</t>
  </si>
  <si>
    <t>96.62869844022087</t>
  </si>
  <si>
    <t>98.70462249796735</t>
  </si>
  <si>
    <t>99.82172358274543</t>
  </si>
  <si>
    <t>104.45766584438078</t>
  </si>
  <si>
    <t>106.44983138085917</t>
  </si>
  <si>
    <t>107.47381120095315</t>
  </si>
  <si>
    <t>110.81227159686473</t>
  </si>
  <si>
    <t>108.9571775775169</t>
  </si>
  <si>
    <t>108.42579347166598</t>
  </si>
  <si>
    <t>108.4071661481464</t>
  </si>
  <si>
    <t>105.2562891288508</t>
  </si>
  <si>
    <t>102.53422502482785</t>
  </si>
  <si>
    <t>95.36550256060646</t>
  </si>
  <si>
    <t>94.95532148052061</t>
  </si>
  <si>
    <t>103.77404233559588</t>
  </si>
  <si>
    <t>102.43167695099275</t>
  </si>
  <si>
    <t>101.145218213259</t>
  </si>
  <si>
    <t>104.08169117216144</t>
  </si>
  <si>
    <t>101.62063719684132</t>
  </si>
  <si>
    <t>103.14016772758562</t>
  </si>
  <si>
    <t>105.1910160549452</t>
  </si>
  <si>
    <t>99.83081597980761</t>
  </si>
  <si>
    <t>98.63756038895129</t>
  </si>
  <si>
    <t>98.29264970417594</t>
  </si>
  <si>
    <t>102.25455867509038</t>
  </si>
  <si>
    <t>97.53757083096482</t>
  </si>
  <si>
    <t>96.01803719638886</t>
  </si>
  <si>
    <t>93.3798959458819</t>
  </si>
  <si>
    <t>96.58669394646601</t>
  </si>
  <si>
    <t>101.90964450163874</t>
  </si>
  <si>
    <t>105.8249354905276</t>
  </si>
  <si>
    <t>108.05292001755147</t>
  </si>
  <si>
    <t>114.81613990461794</t>
  </si>
  <si>
    <t>114.50384626687722</t>
  </si>
  <si>
    <t>112.24790333401566</t>
  </si>
  <si>
    <t>115.4547003936245</t>
  </si>
  <si>
    <t>113.70215998688907</t>
  </si>
  <si>
    <t>107.95039237790976</t>
  </si>
  <si>
    <t>110.08516790204102</t>
  </si>
  <si>
    <t>109.00378527418528</t>
  </si>
  <si>
    <t>109.67564950484936</t>
  </si>
  <si>
    <t>111.3716290355207</t>
  </si>
  <si>
    <t>111.0639905350156</t>
  </si>
  <si>
    <t>116.43818686280692</t>
  </si>
  <si>
    <t>111.02669796587448</t>
  </si>
  <si>
    <t>109.92741609046344</t>
  </si>
  <si>
    <t>107.20163024738073</t>
  </si>
  <si>
    <t>109.70338810954556</t>
  </si>
  <si>
    <t>110.43150248645824</t>
  </si>
  <si>
    <t>111.2341943953705</t>
  </si>
  <si>
    <t>110.9075632534232</t>
  </si>
  <si>
    <t>108.76055746647559</t>
  </si>
  <si>
    <t>111.48632579854272</t>
  </si>
  <si>
    <t>112.51785567219883</t>
  </si>
  <si>
    <t>112.29847638650037</t>
  </si>
  <si>
    <t>109.95540150761143</t>
  </si>
  <si>
    <t>107.79907034969023</t>
  </si>
  <si>
    <t>103.3090015219056</t>
  </si>
  <si>
    <t>99.07095395968122</t>
  </si>
  <si>
    <t>100.07912002205781</t>
  </si>
  <si>
    <t>97.81065549539238</t>
  </si>
  <si>
    <t>94.15149560678377</t>
  </si>
  <si>
    <t>91.24366495050394</t>
  </si>
  <si>
    <t>85.59971770208125</t>
  </si>
  <si>
    <t>86.60890189607609</t>
  </si>
  <si>
    <t>86.60890763633418</t>
  </si>
  <si>
    <t>86.11415508311697</t>
  </si>
  <si>
    <t>84.7232751052214</t>
  </si>
  <si>
    <t>85.3673544179687</t>
  </si>
  <si>
    <t>86.2635193850895</t>
  </si>
  <si>
    <t>80.7559448292319</t>
  </si>
  <si>
    <t>77.94613426863236</t>
  </si>
  <si>
    <t>77.60076899903977</t>
  </si>
  <si>
    <t>77.44205388129481</t>
  </si>
  <si>
    <t>79.5844299112164</t>
  </si>
  <si>
    <t>74.57626240542172</t>
  </si>
  <si>
    <t>76.72328962740464</t>
  </si>
  <si>
    <t>78.87964448231783</t>
  </si>
  <si>
    <t>79.85978982238701</t>
  </si>
  <si>
    <t>86.81427001953125</t>
  </si>
  <si>
    <t>85.33004581795176</t>
  </si>
  <si>
    <t>83.67776904365016</t>
  </si>
  <si>
    <t>82.2215208298112</t>
  </si>
  <si>
    <t>80.35452978375638</t>
  </si>
  <si>
    <t>80.20308540227003</t>
  </si>
  <si>
    <t>80.97005125690667</t>
  </si>
  <si>
    <t>80.3806953222521</t>
  </si>
  <si>
    <t>80.23115766858832</t>
  </si>
  <si>
    <t>80.77362478956009</t>
  </si>
  <si>
    <t>80.62959096520251</t>
  </si>
  <si>
    <t>81.54995258276227</t>
  </si>
  <si>
    <t>80.92326445648997</t>
  </si>
  <si>
    <t>80.50237533905766</t>
  </si>
  <si>
    <t>85.14154629942948</t>
  </si>
  <si>
    <t>87.26472177407753</t>
  </si>
  <si>
    <t>88.62088355100315</t>
  </si>
  <si>
    <t>89.12597275974926</t>
  </si>
  <si>
    <t>88.94825214600907</t>
  </si>
  <si>
    <t>92.7643216043763</t>
  </si>
  <si>
    <t>93.59676331420035</t>
  </si>
  <si>
    <t>91.41749410416853</t>
  </si>
  <si>
    <t>91.63261177643852</t>
  </si>
  <si>
    <t>90.24835355764988</t>
  </si>
  <si>
    <t>90.70667179364192</t>
  </si>
  <si>
    <t>92.24992846217242</t>
  </si>
  <si>
    <t>92.23121593821139</t>
  </si>
  <si>
    <t>92.50244299625894</t>
  </si>
  <si>
    <t>95.68250186406623</t>
  </si>
  <si>
    <t>100.82672259890597</t>
  </si>
  <si>
    <t>100.19071371949877</t>
  </si>
  <si>
    <t>101.18215192487637</t>
  </si>
  <si>
    <t>103.1837429837437</t>
  </si>
  <si>
    <t>103.25857473596655</t>
  </si>
  <si>
    <t>108.2063564352704</t>
  </si>
  <si>
    <t>106.29830674912495</t>
  </si>
  <si>
    <t>104.6240960927415</t>
  </si>
  <si>
    <t>105.06369164253397</t>
  </si>
  <si>
    <t>106.5040972571628</t>
  </si>
  <si>
    <t>106.63502099363637</t>
  </si>
  <si>
    <t>103.91328180743463</t>
  </si>
  <si>
    <t>108.57301640736503</t>
  </si>
  <si>
    <t>108.37647728297163</t>
  </si>
  <si>
    <t>111.36223964170095</t>
  </si>
  <si>
    <t>110.28588166966414</t>
  </si>
  <si>
    <t>110.53858931913223</t>
  </si>
  <si>
    <t>108.3250161559415</t>
  </si>
  <si>
    <t>110.20163120337759</t>
  </si>
  <si>
    <t>110.83808301076424</t>
  </si>
  <si>
    <t>110.37948325739119</t>
  </si>
  <si>
    <t>111.56814952576487</t>
  </si>
  <si>
    <t>108.8819008958707</t>
  </si>
  <si>
    <t>110.32330810073852</t>
  </si>
  <si>
    <t>110.18290333231876</t>
  </si>
  <si>
    <t>113.87065079940092</t>
  </si>
  <si>
    <t>115.56944482386848</t>
  </si>
  <si>
    <t>114.91895886060787</t>
  </si>
  <si>
    <t>107.88977443752921</t>
  </si>
  <si>
    <t>107.43114711060825</t>
  </si>
  <si>
    <t>105.54049072871754</t>
  </si>
  <si>
    <t>110.01444335076859</t>
  </si>
  <si>
    <t>111.7459813586283</t>
  </si>
  <si>
    <t>112.59771013104428</t>
  </si>
  <si>
    <t>106.17696190936296</t>
  </si>
  <si>
    <t>108.11816333218887</t>
  </si>
  <si>
    <t>111.68048095703125</t>
  </si>
  <si>
    <t>109.54645224193976</t>
  </si>
  <si>
    <t>111.49329790934043</t>
  </si>
  <si>
    <t>113.97359323887518</t>
  </si>
  <si>
    <t>112.27005192268784</t>
  </si>
  <si>
    <t>112.05485765756373</t>
  </si>
  <si>
    <t>112.59771380645525</t>
  </si>
  <si>
    <t>112.84107538962245</t>
  </si>
  <si>
    <t>110.22501156032935</t>
  </si>
  <si>
    <t>107.66512495090005</t>
  </si>
  <si>
    <t>111.35288310792862</t>
  </si>
  <si>
    <t>109.82725409775925</t>
  </si>
  <si>
    <t>113.82386598370017</t>
  </si>
  <si>
    <t>121.66732763048456</t>
  </si>
  <si>
    <t>120.75944329179343</t>
  </si>
  <si>
    <t>120.74070727813155</t>
  </si>
  <si>
    <t>123.42068107976</t>
  </si>
  <si>
    <t>122.88683805379777</t>
  </si>
  <si>
    <t>121.23846618446288</t>
  </si>
  <si>
    <t>123.6548058895596</t>
  </si>
  <si>
    <t>123.43943181270585</t>
  </si>
  <si>
    <t>125.56543607942533</t>
  </si>
  <si>
    <t>125.3312937610788</t>
  </si>
  <si>
    <t>125.01283353444495</t>
  </si>
  <si>
    <t>126.83914925743206</t>
  </si>
  <si>
    <t>126.15544620254236</t>
  </si>
  <si>
    <t>126.19292591303264</t>
  </si>
  <si>
    <t>127.90684632747131</t>
  </si>
  <si>
    <t>128.12225537525399</t>
  </si>
  <si>
    <t>126.25849611590894</t>
  </si>
  <si>
    <t>121.15346113731657</t>
  </si>
  <si>
    <t>119.80553266610703</t>
  </si>
  <si>
    <t>119.82428294373142</t>
  </si>
  <si>
    <t>118.3257652374979</t>
  </si>
  <si>
    <t>115.83450521861457</t>
  </si>
  <si>
    <t>121.12610932530171</t>
  </si>
  <si>
    <t>126.82041119844692</t>
  </si>
  <si>
    <t>126.58627754725111</t>
  </si>
  <si>
    <t>131.07241986630873</t>
  </si>
  <si>
    <t>131.21292864476519</t>
  </si>
  <si>
    <t>131.53134754304702</t>
  </si>
  <si>
    <t>130.95069796697388</t>
  </si>
  <si>
    <t>131.100474331312</t>
  </si>
  <si>
    <t>130.93194243724292</t>
  </si>
  <si>
    <t>133.17967713359667</t>
  </si>
  <si>
    <t>131.58753098650465</t>
  </si>
  <si>
    <t>130.0796266254811</t>
  </si>
  <si>
    <t>129.43341260788952</t>
  </si>
  <si>
    <t>128.6841466687103</t>
  </si>
  <si>
    <t>125.38750968805861</t>
  </si>
  <si>
    <t>126.6986746231839</t>
  </si>
  <si>
    <t>123.84214054481973</t>
  </si>
  <si>
    <t>119.82426921051058</t>
  </si>
  <si>
    <t>118.8689837042727</t>
  </si>
  <si>
    <t>119.00090368367268</t>
  </si>
  <si>
    <t>116.9672635738202</t>
  </si>
  <si>
    <t>122.75893083171744</t>
  </si>
  <si>
    <t>119.62411615135997</t>
  </si>
  <si>
    <t>122.03956525926507</t>
  </si>
  <si>
    <t>122.25284315407033</t>
  </si>
  <si>
    <t>122.30907526503854</t>
  </si>
  <si>
    <t>121.25946540912717</t>
  </si>
  <si>
    <t>132.92711673139343</t>
  </si>
  <si>
    <t>131.3433327182608</t>
  </si>
  <si>
    <t>135.3262494633581</t>
  </si>
  <si>
    <t>137.72541236837773</t>
  </si>
  <si>
    <t>134.4546007780308</t>
  </si>
  <si>
    <t>129.82512442979126</t>
  </si>
  <si>
    <t>130.16251142825777</t>
  </si>
  <si>
    <t>129.34716921650855</t>
  </si>
  <si>
    <t>128.70051293039597</t>
  </si>
  <si>
    <t>128.71929943456047</t>
  </si>
  <si>
    <t>128.3912614334575</t>
  </si>
  <si>
    <t>128.91610620188783</t>
  </si>
  <si>
    <t>130.94972172368801</t>
  </si>
  <si>
    <t>132.683492697345</t>
  </si>
  <si>
    <t>131.69947548917528</t>
  </si>
  <si>
    <t>132.90842077899876</t>
  </si>
  <si>
    <t>135.09195836472168</t>
  </si>
  <si>
    <t>135.2325760893244</t>
  </si>
  <si>
    <t>130.81852678551127</t>
  </si>
  <si>
    <t>132.10151903534182</t>
  </si>
  <si>
    <t>130.00317468753795</t>
  </si>
  <si>
    <t>132.40231064630368</t>
  </si>
  <si>
    <t>126.88429315517473</t>
  </si>
  <si>
    <t>127.66028166454711</t>
  </si>
  <si>
    <t>126.57317426005925</t>
  </si>
  <si>
    <t>127.66027881907408</t>
  </si>
  <si>
    <t>122.00919378462112</t>
  </si>
  <si>
    <t>125.2153910221784</t>
  </si>
  <si>
    <t>127.67223245106061</t>
  </si>
  <si>
    <t>126.63135641751627</t>
  </si>
  <si>
    <t>125.74051390438791</t>
  </si>
  <si>
    <t>125.47797878597933</t>
  </si>
  <si>
    <t>119.69213772364296</t>
  </si>
  <si>
    <t>118.52935129625295</t>
  </si>
  <si>
    <t>119.03573697013103</t>
  </si>
  <si>
    <t>116.57420103498697</t>
  </si>
  <si>
    <t>115.86620754154202</t>
  </si>
  <si>
    <t>115.61301528169889</t>
  </si>
  <si>
    <t>114.82532383876425</t>
  </si>
  <si>
    <t>112.4528528221409</t>
  </si>
  <si>
    <t>114.41271409172322</t>
  </si>
  <si>
    <t>115.79120099685476</t>
  </si>
  <si>
    <t>114.0001218518221</t>
  </si>
  <si>
    <t>112.52788948851195</t>
  </si>
  <si>
    <t>111.21503207996159</t>
  </si>
  <si>
    <t>111.40261301555142</t>
  </si>
  <si>
    <t>112.56537888007264</t>
  </si>
  <si>
    <t>113.30620902451322</t>
  </si>
  <si>
    <t>112.65916279413757</t>
  </si>
  <si>
    <t>111.31820372344865</t>
  </si>
  <si>
    <t>111.45887939259791</t>
  </si>
  <si>
    <t>112.67791573893552</t>
  </si>
  <si>
    <t>113.94385794660549</t>
  </si>
  <si>
    <t>111.14939610370187</t>
  </si>
  <si>
    <t>110.08977619288434</t>
  </si>
  <si>
    <t>110.19292955584206</t>
  </si>
  <si>
    <t>114.72687756799233</t>
  </si>
  <si>
    <t>116.05373213029759</t>
  </si>
  <si>
    <t>113.80398674968527</t>
  </si>
  <si>
    <t>111.30796125664693</t>
  </si>
  <si>
    <t>110.14438918924807</t>
  </si>
  <si>
    <t>111.44871918200765</t>
  </si>
  <si>
    <t>108.32399744269246</t>
  </si>
  <si>
    <t>104.75897655541053</t>
  </si>
  <si>
    <t>103.219309028242</t>
  </si>
  <si>
    <t>101.32385653766535</t>
  </si>
  <si>
    <t>101.80240099223566</t>
  </si>
  <si>
    <t>100.62946556760764</t>
  </si>
  <si>
    <t>97.87069243953663</t>
  </si>
  <si>
    <t>97.57041021790275</t>
  </si>
  <si>
    <t>97.40153562066662</t>
  </si>
  <si>
    <t>94.12664574340283</t>
  </si>
  <si>
    <t>94.68967274576336</t>
  </si>
  <si>
    <t>95.26206037115531</t>
  </si>
  <si>
    <t>91.49452459285398</t>
  </si>
  <si>
    <t>88.46832189152842</t>
  </si>
  <si>
    <t>88.66540755105372</t>
  </si>
  <si>
    <t>88.94691825749634</t>
  </si>
  <si>
    <t>88.37450045105977</t>
  </si>
  <si>
    <t>91.33032179745243</t>
  </si>
  <si>
    <t>89.8195898740367</t>
  </si>
  <si>
    <t>86.14121276402847</t>
  </si>
  <si>
    <t>88.13989828025353</t>
  </si>
  <si>
    <t>87.44552831581915</t>
  </si>
  <si>
    <t>88.97505992328267</t>
  </si>
  <si>
    <t>91.04882166338061</t>
  </si>
  <si>
    <t>91.67753504264505</t>
  </si>
  <si>
    <t>89.97909326682083</t>
  </si>
  <si>
    <t>92.53143986298136</t>
  </si>
  <si>
    <t>92.93493435442873</t>
  </si>
  <si>
    <t>93.78883964556242</t>
  </si>
  <si>
    <t>93.10381968912716</t>
  </si>
  <si>
    <t>88.82021988459685</t>
  </si>
  <si>
    <t>96.49131019369395</t>
  </si>
  <si>
    <t>90.96374577985357</t>
  </si>
  <si>
    <t>92.68702731275275</t>
  </si>
  <si>
    <t>92.84200376692648</t>
  </si>
  <si>
    <t>95.12405825433261</t>
  </si>
  <si>
    <t>93.78580537730134</t>
  </si>
  <si>
    <t>93.18475175535914</t>
  </si>
  <si>
    <t>94.73902259080361</t>
  </si>
  <si>
    <t>95.50908104713051</t>
  </si>
  <si>
    <t>96.84268282608605</t>
  </si>
  <si>
    <t>97.65971568619024</t>
  </si>
  <si>
    <t>96.56091790742941</t>
  </si>
  <si>
    <t>95.45276375620968</t>
  </si>
  <si>
    <t>96.05378304242181</t>
  </si>
  <si>
    <t>100.29864252894153</t>
  </si>
  <si>
    <t>100.87152366486697</t>
  </si>
  <si>
    <t>104.23357360028572</t>
  </si>
  <si>
    <t>107.3702532693177</t>
  </si>
  <si>
    <t>108.5535639608802</t>
  </si>
  <si>
    <t>109.34244582373995</t>
  </si>
  <si>
    <t>107.623837596244</t>
  </si>
  <si>
    <t>109.12642093688443</t>
  </si>
  <si>
    <t>109.79320691378278</t>
  </si>
  <si>
    <t>109.55843118608223</t>
  </si>
  <si>
    <t>109.39876610557045</t>
  </si>
  <si>
    <t>109.67111156858502</t>
  </si>
  <si>
    <t>110.48815342602883</t>
  </si>
  <si>
    <t>108.85409262620954</t>
  </si>
  <si>
    <t>107.79285148534785</t>
  </si>
  <si>
    <t>108.65686832936562</t>
  </si>
  <si>
    <t>108.95737730974543</t>
  </si>
  <si>
    <t>106.49688413287481</t>
  </si>
  <si>
    <t>110.2204952881569</t>
  </si>
  <si>
    <t>110.31913299202698</t>
  </si>
  <si>
    <t>114.03805262068275</t>
  </si>
  <si>
    <t>116.1510868722884</t>
  </si>
  <si>
    <t>118.79003911756094</t>
  </si>
  <si>
    <t>118.65855777868535</t>
  </si>
  <si>
    <t>118.45195660088278</t>
  </si>
  <si>
    <t>116.34830214041217</t>
  </si>
  <si>
    <t>109.9217056085828</t>
  </si>
  <si>
    <t>110.41976788759887</t>
  </si>
  <si>
    <t>109.70556374040629</t>
  </si>
  <si>
    <t>109.02896659941896</t>
  </si>
  <si>
    <t>107.83547194357561</t>
  </si>
  <si>
    <t>108.16438861693011</t>
  </si>
  <si>
    <t>110.5701371736675</t>
  </si>
  <si>
    <t>111.69781366626457</t>
  </si>
  <si>
    <t>109.62097539984272</t>
  </si>
  <si>
    <t>107.3937908236158</t>
  </si>
  <si>
    <t>108.05164044038905</t>
  </si>
  <si>
    <t>111.91396812413034</t>
  </si>
  <si>
    <t>114.51705725549215</t>
  </si>
  <si>
    <t>115.11848166182176</t>
  </si>
  <si>
    <t>114.97754436550714</t>
  </si>
  <si>
    <t>115.69173099185389</t>
  </si>
  <si>
    <t>118.717709474613</t>
  </si>
  <si>
    <t>119.45069696017845</t>
  </si>
  <si>
    <t>121.06705739952531</t>
  </si>
  <si>
    <t>121.20800240365762</t>
  </si>
  <si>
    <t>121.2174199297894</t>
  </si>
  <si>
    <t>120.08972045358844</t>
  </si>
  <si>
    <t>118.9996178626609</t>
  </si>
  <si>
    <t>119.17347361878184</t>
  </si>
  <si>
    <t>108.00464134348375</t>
  </si>
  <si>
    <t>105.14781049374992</t>
  </si>
  <si>
    <t>100.02620012824289</t>
  </si>
  <si>
    <t>94.99857170919843</t>
  </si>
  <si>
    <t>97.16942581540673</t>
  </si>
  <si>
    <t>94.7824639719007</t>
  </si>
  <si>
    <t>95.02779269890458</t>
  </si>
  <si>
    <t>94.72683621052066</t>
  </si>
  <si>
    <t>92.40381218311607</t>
  </si>
  <si>
    <t>92.89285321787402</t>
  </si>
  <si>
    <t>93.28786432033932</t>
  </si>
  <si>
    <t>92.87404668294018</t>
  </si>
  <si>
    <t>91.20936757460028</t>
  </si>
  <si>
    <t>90.6544678473965</t>
  </si>
  <si>
    <t>91.57617598936649</t>
  </si>
  <si>
    <t>91.78306827602452</t>
  </si>
  <si>
    <t>89.8832803443141</t>
  </si>
  <si>
    <t>88.27503319093633</t>
  </si>
  <si>
    <t>88.91926824857228</t>
  </si>
  <si>
    <t>89.563502376443</t>
  </si>
  <si>
    <t>88.10573556040083</t>
  </si>
  <si>
    <t>87.29758086407523</t>
  </si>
  <si>
    <t>89.35659469642604</t>
  </si>
  <si>
    <t>89.7064751498889</t>
  </si>
  <si>
    <t>89.58232896090196</t>
  </si>
  <si>
    <t>88.75469432393207</t>
  </si>
  <si>
    <t>86.72321666897601</t>
  </si>
  <si>
    <t>89.45065930397953</t>
  </si>
  <si>
    <t>89.63875831342891</t>
  </si>
  <si>
    <t>91.28460919004813</t>
  </si>
  <si>
    <t>91.01186659894277</t>
  </si>
  <si>
    <t>96.43855369328547</t>
  </si>
  <si>
    <t>96.1563820728114</t>
  </si>
  <si>
    <t>94.32241299233837</t>
  </si>
  <si>
    <t>92.43671804901517</t>
  </si>
  <si>
    <t>94.1813663579156</t>
  </si>
  <si>
    <t>96.40089141271199</t>
  </si>
  <si>
    <t>94.20955895825763</t>
  </si>
  <si>
    <t>92.78018209044971</t>
  </si>
  <si>
    <t>93.5432309064921</t>
  </si>
  <si>
    <t>94.27798346870213</t>
  </si>
  <si>
    <t>93.79758208863102</t>
  </si>
  <si>
    <t>94.09902307137774</t>
  </si>
  <si>
    <t>90.04936304450653</t>
  </si>
  <si>
    <t>82.72875401578989</t>
  </si>
  <si>
    <t>81.30630437880112</t>
  </si>
  <si>
    <t>81.23092463704701</t>
  </si>
  <si>
    <t>82.80223086888684</t>
  </si>
  <si>
    <t>85.57367122679388</t>
  </si>
  <si>
    <t>84.52801516255005</t>
  </si>
  <si>
    <t>81.60304264047737</t>
  </si>
  <si>
    <t>85.90337812374928</t>
  </si>
  <si>
    <t>91.36714282919726</t>
  </si>
  <si>
    <t>93.08160741799134</t>
  </si>
  <si>
    <t>93.43018171628597</t>
  </si>
  <si>
    <t>95.92181967948494</t>
  </si>
  <si>
    <t>97.88596915952161</t>
  </si>
  <si>
    <t>95.6156843815066</t>
  </si>
  <si>
    <t>93.4113367271044</t>
  </si>
  <si>
    <t>96.44935969755468</t>
  </si>
  <si>
    <t>97.71640055917956</t>
  </si>
  <si>
    <t>96.70436366589553</t>
  </si>
  <si>
    <t>92.86495062151442</t>
  </si>
  <si>
    <t>92.39393503463931</t>
  </si>
  <si>
    <t>91.414240758688</t>
  </si>
  <si>
    <t>91.96052437798885</t>
  </si>
  <si>
    <t>93.55262579554591</t>
  </si>
  <si>
    <t>93.97655173086322</t>
  </si>
  <si>
    <t>95.10546630516954</t>
  </si>
  <si>
    <t>92.56352467283514</t>
  </si>
  <si>
    <t>90.18958974517159</t>
  </si>
  <si>
    <t>84.88599496809549</t>
  </si>
  <si>
    <t>84.46208146307477</t>
  </si>
  <si>
    <t>83.0613252002203</t>
  </si>
  <si>
    <t>79.54106880721034</t>
  </si>
  <si>
    <t>79.60711305657784</t>
  </si>
  <si>
    <t>80.1261955575723</t>
  </si>
  <si>
    <t>80.74907255505707</t>
  </si>
  <si>
    <t>80.70320949922623</t>
  </si>
  <si>
    <t>81.64566318027924</t>
  </si>
  <si>
    <t>81.82496578817326</t>
  </si>
  <si>
    <t>79.73923477880004</t>
  </si>
  <si>
    <t>81.34367007459485</t>
  </si>
  <si>
    <t>84.80730225211734</t>
  </si>
  <si>
    <t>87.00628663432362</t>
  </si>
  <si>
    <t>87.63861395910152</t>
  </si>
  <si>
    <t>87.29884400710345</t>
  </si>
  <si>
    <t>88.39362781160962</t>
  </si>
  <si>
    <t>89.67716255940859</t>
  </si>
  <si>
    <t>90.8757691951094</t>
  </si>
  <si>
    <t>93.68348238360026</t>
  </si>
  <si>
    <t>95.50024042949842</t>
  </si>
  <si>
    <t>95.24540109025229</t>
  </si>
  <si>
    <t>88.47856356106499</t>
  </si>
  <si>
    <t>88.24263413811444</t>
  </si>
  <si>
    <t>82.62717657328524</t>
  </si>
  <si>
    <t>78.46514543913925</t>
  </si>
  <si>
    <t>77.2193863706349</t>
  </si>
  <si>
    <t>79.26736635022448</t>
  </si>
  <si>
    <t>89.30907613904523</t>
  </si>
  <si>
    <t>86.11914758409968</t>
  </si>
  <si>
    <t>83.08964099047856</t>
  </si>
  <si>
    <t>85.91507980608054</t>
  </si>
  <si>
    <t>80.58085513945136</t>
  </si>
  <si>
    <t>78.56632501057284</t>
  </si>
  <si>
    <t>81.1294080618502</t>
  </si>
  <si>
    <t>74.97235351172758</t>
  </si>
  <si>
    <t>70.2056044883284</t>
  </si>
  <si>
    <t>69.10850809222894</t>
  </si>
  <si>
    <t>67.33522441706722</t>
  </si>
  <si>
    <t>62.71497655785516</t>
  </si>
  <si>
    <t>61.551673074182794</t>
  </si>
  <si>
    <t>59.48985645937859</t>
  </si>
  <si>
    <t>56.29311050666168</t>
  </si>
  <si>
    <t>58.61974334716796</t>
  </si>
  <si>
    <t>59.48985204403764</t>
  </si>
  <si>
    <t>58.97913104906215</t>
  </si>
  <si>
    <t>60.02895616956274</t>
  </si>
  <si>
    <t>59.91546092387779</t>
  </si>
  <si>
    <t>61.409793853759766</t>
  </si>
  <si>
    <t>63.56618741516982</t>
  </si>
  <si>
    <t>66.01575681451058</t>
  </si>
  <si>
    <t>68.74909166140512</t>
  </si>
  <si>
    <t>71.21759450054567</t>
  </si>
  <si>
    <t>71.02842421477396</t>
  </si>
  <si>
    <t>72.91999217910245</t>
  </si>
  <si>
    <t>72.45657329775453</t>
  </si>
  <si>
    <t>72.52276327125986</t>
  </si>
  <si>
    <t>68.09650114165426</t>
  </si>
  <si>
    <t>68.78692737705146</t>
  </si>
  <si>
    <t>70.61227564477463</t>
  </si>
  <si>
    <t>70.9338436708159</t>
  </si>
  <si>
    <t>71.5232474821327</t>
  </si>
  <si>
    <t>72.24302162742596</t>
  </si>
  <si>
    <t>70.94491832389816</t>
  </si>
  <si>
    <t>69.55123612249403</t>
  </si>
  <si>
    <t>69.86409183605066</t>
  </si>
  <si>
    <t>67.93950766300561</t>
  </si>
  <si>
    <t>66.96296760021424</t>
  </si>
  <si>
    <t>68.36377642824657</t>
  </si>
  <si>
    <t>68.9349961841888</t>
  </si>
  <si>
    <t>68.9444465968319</t>
  </si>
  <si>
    <t>66.9534864351289</t>
  </si>
  <si>
    <t>66.96298013051671</t>
  </si>
  <si>
    <t>68.31881171959955</t>
  </si>
  <si>
    <t>67.38960844863617</t>
  </si>
  <si>
    <t>67.57922495703383</t>
  </si>
  <si>
    <t>65.3796834755456</t>
  </si>
  <si>
    <t>63.5688445388578</t>
  </si>
  <si>
    <t>65.46500063657953</t>
  </si>
  <si>
    <t>64.82032744871275</t>
  </si>
  <si>
    <t>64.79186389962157</t>
  </si>
  <si>
    <t>67.63610405692023</t>
  </si>
  <si>
    <t>67.5318344808162</t>
  </si>
  <si>
    <t>66.75913891604752</t>
  </si>
  <si>
    <t>67.83521564515586</t>
  </si>
  <si>
    <t>65.9959205487716</t>
  </si>
  <si>
    <t>65.49344420039239</t>
  </si>
  <si>
    <t>63.6541799048097</t>
  </si>
  <si>
    <t>63.72052821446245</t>
  </si>
  <si>
    <t>63.01896422178632</t>
  </si>
  <si>
    <t>64.28937424228003</t>
  </si>
  <si>
    <t>66.40985376902495</t>
  </si>
  <si>
    <t>55.28874806011575</t>
  </si>
  <si>
    <t>56.078049135123386</t>
  </si>
  <si>
    <t>54.204665627445884</t>
  </si>
  <si>
    <t>53.69114813091108</t>
  </si>
  <si>
    <t>55.07003762412243</t>
  </si>
  <si>
    <t>54.67063343585245</t>
  </si>
  <si>
    <t>53.96692648709403</t>
  </si>
  <si>
    <t>53.62457759705869</t>
  </si>
  <si>
    <t>55.184150627503456</t>
  </si>
  <si>
    <t>55.29826488865129</t>
  </si>
  <si>
    <t>53.301245384854575</t>
  </si>
  <si>
    <t>57.22870857550912</t>
  </si>
  <si>
    <t>56.58206318152714</t>
  </si>
  <si>
    <t>55.82604531286482</t>
  </si>
  <si>
    <t>49.31673742417889</t>
  </si>
  <si>
    <t>47.20560904271618</t>
  </si>
  <si>
    <t>47.89827987596942</t>
  </si>
  <si>
    <t>48.86027093162607</t>
  </si>
  <si>
    <t>45.97886330280019</t>
  </si>
  <si>
    <t>48.774689379238545</t>
  </si>
  <si>
    <t>49.307220982474256</t>
  </si>
  <si>
    <t>46.95835274987792</t>
  </si>
  <si>
    <t>46.00739455460987</t>
  </si>
  <si>
    <t>44.24336727599624</t>
  </si>
  <si>
    <t>39.48944633894505</t>
  </si>
  <si>
    <t>40.68378691778783</t>
  </si>
  <si>
    <t>39.795203496538896</t>
  </si>
  <si>
    <t>39.32367885395597</t>
  </si>
  <si>
    <t>38.10402253019595</t>
  </si>
  <si>
    <t>37.55940163610307</t>
  </si>
  <si>
    <t>40.68378062763047</t>
  </si>
  <si>
    <t>41.14240733397013</t>
  </si>
  <si>
    <t>40.979974398818456</t>
  </si>
  <si>
    <t>42.42273963311654</t>
  </si>
  <si>
    <t>44.744513840349576</t>
  </si>
  <si>
    <t>51.136594874658094</t>
  </si>
  <si>
    <t>48.51861111519473</t>
  </si>
  <si>
    <t>49.22565123659536</t>
  </si>
  <si>
    <t>48.99634084057002</t>
  </si>
  <si>
    <t>48.92640409626817</t>
  </si>
  <si>
    <t>48.069550679843154</t>
  </si>
  <si>
    <t>46.043951880089764</t>
  </si>
  <si>
    <t>46.29237826177687</t>
  </si>
  <si>
    <t>44.715856206757174</t>
  </si>
  <si>
    <t>43.11066726746339</t>
  </si>
  <si>
    <t>44.11391095822743</t>
  </si>
  <si>
    <t>43.062896745011585</t>
  </si>
  <si>
    <t>41.94499739547606</t>
  </si>
  <si>
    <t>43.043786830655634</t>
  </si>
  <si>
    <t>45.0502696807025</t>
  </si>
  <si>
    <t>43.005470748181175</t>
  </si>
  <si>
    <t>40.65512309961183</t>
  </si>
  <si>
    <t>43.999255129693765</t>
  </si>
  <si>
    <t>45.21268897661373</t>
  </si>
  <si>
    <t>44.40348706345006</t>
  </si>
  <si>
    <t>44.945694691922334</t>
  </si>
  <si>
    <t>45.03685729008436</t>
  </si>
  <si>
    <t>45.77100114158857</t>
  </si>
  <si>
    <t>46.20765230853075</t>
  </si>
  <si>
    <t>46.00611559877545</t>
  </si>
  <si>
    <t>47.4552092779282</t>
  </si>
  <si>
    <t>49.33623449933524</t>
  </si>
  <si>
    <t>49.101019475580095</t>
  </si>
  <si>
    <t>50.444546322577764</t>
  </si>
  <si>
    <t>50.66794715804816</t>
  </si>
  <si>
    <t>51.34182256794983</t>
  </si>
  <si>
    <t>50.31979647342603</t>
  </si>
  <si>
    <t>51.83124689818851</t>
  </si>
  <si>
    <t>52.58938433023874</t>
  </si>
  <si>
    <t>52.27269958781358</t>
  </si>
  <si>
    <t>51.43779647372249</t>
  </si>
  <si>
    <t>50.286198416283646</t>
  </si>
  <si>
    <t>44.537835036918025</t>
  </si>
  <si>
    <t>44.00043121251913</t>
  </si>
  <si>
    <t>41.75481937886444</t>
  </si>
  <si>
    <t>40.92951626417353</t>
  </si>
  <si>
    <t>40.49766718142169</t>
  </si>
  <si>
    <t>39.36587872913677</t>
  </si>
  <si>
    <t>38.006105882813024</t>
  </si>
  <si>
    <t>38.99941562253117</t>
  </si>
  <si>
    <t>38.33881603628195</t>
  </si>
  <si>
    <t>35.53247629862229</t>
  </si>
  <si>
    <t>32.26806436048286</t>
  </si>
  <si>
    <t>32.2198417824082</t>
  </si>
  <si>
    <t>32.32592562701078</t>
  </si>
  <si>
    <t>29.413507759693655</t>
  </si>
  <si>
    <t>26.94469822177267</t>
  </si>
  <si>
    <t>17.48415871562494</t>
  </si>
  <si>
    <t>14.596429323153918</t>
  </si>
  <si>
    <t>15.815786960978832</t>
  </si>
  <si>
    <t>15.121436535559562</t>
  </si>
  <si>
    <t>16.79211946766621</t>
  </si>
  <si>
    <t>15.680774730158372</t>
  </si>
  <si>
    <t>18.294237176137432</t>
  </si>
  <si>
    <t>18.795714543110936</t>
  </si>
  <si>
    <t>19.895102255770606</t>
  </si>
  <si>
    <t>19.393625581307084</t>
  </si>
  <si>
    <t>23.18353493137233</t>
  </si>
  <si>
    <t>22.78823522023968</t>
  </si>
  <si>
    <t>24.14800695492447</t>
  </si>
  <si>
    <t>23.897269473619463</t>
  </si>
  <si>
    <t>23.386147509864106</t>
  </si>
  <si>
    <t>27.096008662700797</t>
  </si>
  <si>
    <t>27.19823784134211</t>
  </si>
  <si>
    <t>28.459082243753013</t>
  </si>
  <si>
    <t>28.381194495425348</t>
  </si>
  <si>
    <t>31.710995031909224</t>
  </si>
  <si>
    <t>33.69719562471603</t>
  </si>
  <si>
    <t>30.68868766068275</t>
  </si>
  <si>
    <t>29.94873055293973</t>
  </si>
  <si>
    <t>28.77551419423689</t>
  </si>
  <si>
    <t>29.30613717544781</t>
  </si>
  <si>
    <t>26.949965432908822</t>
  </si>
  <si>
    <t>26.979171350351443</t>
  </si>
  <si>
    <t>26.28789991995755</t>
  </si>
  <si>
    <t>25.995810448308838</t>
  </si>
  <si>
    <t>24.807988948731474</t>
  </si>
  <si>
    <t>24.671678543090824</t>
  </si>
  <si>
    <t>26.16132925961143</t>
  </si>
  <si>
    <t>25.139021885873454</t>
  </si>
  <si>
    <t>24.681412952088568</t>
  </si>
  <si>
    <t>28.76090783339897</t>
  </si>
  <si>
    <t>28.920307736812056</t>
  </si>
  <si>
    <t>27.524714160321476</t>
  </si>
  <si>
    <t>27.890241471065824</t>
  </si>
  <si>
    <t>28.361130636810543</t>
  </si>
  <si>
    <t>25.005077489841963</t>
  </si>
  <si>
    <t>26.114606506042755</t>
  </si>
  <si>
    <t>23.407006323233045</t>
  </si>
  <si>
    <t>24.9373872817908</t>
  </si>
  <si>
    <t>24.643084272348496</t>
  </si>
  <si>
    <t>24.466501473633627</t>
  </si>
  <si>
    <t>24.672512808079755</t>
  </si>
  <si>
    <t>25.339602987925623</t>
  </si>
  <si>
    <t>24.437069817892617</t>
  </si>
  <si>
    <t>26.428529879694242</t>
  </si>
  <si>
    <t>27.625369906554724</t>
  </si>
  <si>
    <t>27.07599974906788</t>
  </si>
  <si>
    <t>27.581221523032962</t>
  </si>
  <si>
    <t>25.64372063264353</t>
  </si>
  <si>
    <t>25.933116146207052</t>
  </si>
  <si>
    <t>32.36367271563158</t>
  </si>
  <si>
    <t>36.97119263889151</t>
  </si>
  <si>
    <t>37.13910617647559</t>
  </si>
  <si>
    <t>38.55157758732393</t>
  </si>
  <si>
    <t>40.12208355809661</t>
  </si>
  <si>
    <t>39.94923313661666</t>
  </si>
  <si>
    <t>44.16195150189949</t>
  </si>
  <si>
    <t>44.85337322916966</t>
  </si>
  <si>
    <t>48.03390198716943</t>
  </si>
  <si>
    <t>49.564904582029136</t>
  </si>
  <si>
    <t>49.60440978462173</t>
  </si>
  <si>
    <t>50.89461703885722</t>
  </si>
  <si>
    <t>61.11322601294835</t>
  </si>
  <si>
    <t>68.80197697271939</t>
  </si>
  <si>
    <t>65.47845517760042</t>
  </si>
  <si>
    <t>63.9109440019462</t>
  </si>
  <si>
    <t>60.7610315087791</t>
  </si>
  <si>
    <t>59.39689332720124</t>
  </si>
  <si>
    <t>60.44217208699892</t>
  </si>
  <si>
    <t>60.75607562128823</t>
  </si>
  <si>
    <t>59.783816539130825</t>
  </si>
  <si>
    <t>62.35334605535678</t>
  </si>
  <si>
    <t>68.62340148864524</t>
  </si>
  <si>
    <t>67.82973026213011</t>
  </si>
  <si>
    <t>69.89329442402682</t>
  </si>
  <si>
    <t>70.49351043734455</t>
  </si>
  <si>
    <t>73.37554984177495</t>
  </si>
  <si>
    <t>92.11078196746197</t>
  </si>
  <si>
    <t>91.55381819526563</t>
  </si>
  <si>
    <t>88.4441718524498</t>
  </si>
  <si>
    <t>85.15813121236354</t>
  </si>
  <si>
    <t>85.61299082717588</t>
  </si>
  <si>
    <t>92.85337699915137</t>
  </si>
  <si>
    <t>92.4449293560335</t>
  </si>
  <si>
    <t>94.15293114181105</t>
  </si>
  <si>
    <t>92.90905503313007</t>
  </si>
  <si>
    <t>89.47453881783728</t>
  </si>
  <si>
    <t>91.27534543127348</t>
  </si>
  <si>
    <t>96.02799870272891</t>
  </si>
  <si>
    <t>101.85744989013226</t>
  </si>
  <si>
    <t>100.87349241540466</t>
  </si>
  <si>
    <t>101.86674116652738</t>
  </si>
  <si>
    <t>100.08449064055296</t>
  </si>
  <si>
    <t>96.48286669779998</t>
  </si>
  <si>
    <t>95.62373118196118</t>
  </si>
  <si>
    <t>102.57749290360024</t>
  </si>
  <si>
    <t>102.88426480103878</t>
  </si>
  <si>
    <t>99.63051176060151</t>
  </si>
  <si>
    <t>100.16970000323892</t>
  </si>
  <si>
    <t>105.80336184948457</t>
  </si>
  <si>
    <t>102.9586471964667</t>
  </si>
  <si>
    <t>100.01167787503161</t>
  </si>
  <si>
    <t>101.96392251888669</t>
  </si>
  <si>
    <t>101.09003196726509</t>
  </si>
  <si>
    <t>101.39218054051692</t>
  </si>
  <si>
    <t>98.83099598652768</t>
  </si>
  <si>
    <t>97.11116869968473</t>
  </si>
  <si>
    <t>97.12971830232208</t>
  </si>
  <si>
    <t>98.62649776802094</t>
  </si>
  <si>
    <t>100.71817048677023</t>
  </si>
  <si>
    <t>100.4113979693566</t>
  </si>
  <si>
    <t>102.0940856351173</t>
  </si>
  <si>
    <t>105.13399784613188</t>
  </si>
  <si>
    <t>105.74759020107024</t>
  </si>
  <si>
    <t>107.20714578585655</t>
  </si>
  <si>
    <t>114.34682396086154</t>
  </si>
  <si>
    <t>115.83425729548794</t>
  </si>
  <si>
    <t>117.10792465993138</t>
  </si>
  <si>
    <t>117.40540390513863</t>
  </si>
  <si>
    <t>114.53279760949809</t>
  </si>
  <si>
    <t>113.94709938232869</t>
  </si>
  <si>
    <t>113.44505904187432</t>
  </si>
  <si>
    <t>112.6177036977514</t>
  </si>
  <si>
    <t>110.17270609688396</t>
  </si>
  <si>
    <t>109.94028625874924</t>
  </si>
  <si>
    <t>109.31742881385006</t>
  </si>
  <si>
    <t>107.54180228823405</t>
  </si>
  <si>
    <t>107.47381686865273</t>
  </si>
  <si>
    <t>105.96573062494944</t>
  </si>
  <si>
    <t>108.27439709104256</t>
  </si>
  <si>
    <t>107.70663121382142</t>
  </si>
  <si>
    <t>107.26900881343248</t>
  </si>
  <si>
    <t>104.96034494456548</t>
  </si>
  <si>
    <t>105.93780418168653</t>
  </si>
  <si>
    <t>106.58943826288146</t>
  </si>
  <si>
    <t>106.6732305571133</t>
  </si>
  <si>
    <t>107.69724627074008</t>
  </si>
  <si>
    <t>105.77955157721307</t>
  </si>
  <si>
    <t>105.90986768204321</t>
  </si>
  <si>
    <t>107.71584251553153</t>
  </si>
  <si>
    <t>109.68007434353065</t>
  </si>
  <si>
    <t>111.18817257792482</t>
  </si>
  <si>
    <t>111.2998784220196</t>
  </si>
  <si>
    <t>109.75454846154047</t>
  </si>
  <si>
    <t>110.19207987188567</t>
  </si>
  <si>
    <t>110.75994312350049</t>
  </si>
  <si>
    <t>108.90743322776727</t>
  </si>
  <si>
    <t>108.42334232118361</t>
  </si>
  <si>
    <t>97.63406663388668</t>
  </si>
  <si>
    <t>96.20045709993725</t>
  </si>
  <si>
    <t>96.47973481566557</t>
  </si>
  <si>
    <t>97.45719021130203</t>
  </si>
  <si>
    <t>97.8947419066743</t>
  </si>
  <si>
    <t>97.8342123857648</t>
  </si>
  <si>
    <t>94.7947831219617</t>
  </si>
  <si>
    <t>95.88395416876509</t>
  </si>
  <si>
    <t>94.95303767457231</t>
  </si>
  <si>
    <t>92.70025234410001</t>
  </si>
  <si>
    <t>92.0951530359122</t>
  </si>
  <si>
    <t>94.26417429094188</t>
  </si>
  <si>
    <t>97.2151664446929</t>
  </si>
  <si>
    <t>98.21124531233627</t>
  </si>
  <si>
    <t>102.81927160512942</t>
  </si>
  <si>
    <t>103.79671083299003</t>
  </si>
  <si>
    <t>106.12322958950338</t>
  </si>
  <si>
    <t>106.50545714200274</t>
  </si>
  <si>
    <t>106.55204870464725</t>
  </si>
  <si>
    <t>103.71813089920609</t>
  </si>
  <si>
    <t>101.55539830629165</t>
  </si>
  <si>
    <t>99.28079986572266</t>
  </si>
  <si>
    <t>92.45699209098575</t>
  </si>
  <si>
    <t>92.04215264242352</t>
  </si>
  <si>
    <t>97.58414312917552</t>
  </si>
  <si>
    <t>97.52823618328327</t>
  </si>
  <si>
    <t>97.26720458955384</t>
  </si>
  <si>
    <t>99.71892950810519</t>
  </si>
  <si>
    <t>98.61890736095404</t>
  </si>
  <si>
    <t>99.10367895698357</t>
  </si>
  <si>
    <t>100.2502865117119</t>
  </si>
  <si>
    <t>95.93416742361362</t>
  </si>
  <si>
    <t>95.10446849966651</t>
  </si>
  <si>
    <t>96.34431868103454</t>
  </si>
  <si>
    <t>98.4138343318035</t>
  </si>
  <si>
    <t>94.71296289527311</t>
  </si>
  <si>
    <t>93.0815618208498</t>
  </si>
  <si>
    <t>90.6391909978389</t>
  </si>
  <si>
    <t>92.86716204563851</t>
  </si>
  <si>
    <t>94.73159882061394</t>
  </si>
  <si>
    <t>102.7393092707405</t>
  </si>
  <si>
    <t>103.38252623780528</t>
  </si>
  <si>
    <t>108.47242325392834</t>
  </si>
  <si>
    <t>110.29023504303822</t>
  </si>
  <si>
    <t>109.57244630329659</t>
  </si>
  <si>
    <t>113.10552428540707</t>
  </si>
  <si>
    <t>107.42835568465154</t>
  </si>
  <si>
    <t>105.94613070074905</t>
  </si>
  <si>
    <t>107.12073366970364</t>
  </si>
  <si>
    <t>106.09527498122634</t>
  </si>
  <si>
    <t>104.06306206455696</t>
  </si>
  <si>
    <t>108.14616883160507</t>
  </si>
  <si>
    <t>107.04614992308097</t>
  </si>
  <si>
    <t>108.17411186270313</t>
  </si>
  <si>
    <t>106.59635528881506</t>
  </si>
  <si>
    <t>106.71621897031383</t>
  </si>
  <si>
    <t>104.31715919684468</t>
  </si>
  <si>
    <t>104.849258602428</t>
  </si>
  <si>
    <t>106.50151639265381</t>
  </si>
  <si>
    <t>107.68704129906945</t>
  </si>
  <si>
    <t>106.03476106956185</t>
  </si>
  <si>
    <t>106.22147203476077</t>
  </si>
  <si>
    <t>106.03475933033667</t>
  </si>
  <si>
    <t>109.1526320019833</t>
  </si>
  <si>
    <t>109.41399817576358</t>
  </si>
  <si>
    <t>106.9869134557208</t>
  </si>
  <si>
    <t>104.0557858864069</t>
  </si>
  <si>
    <t>97.90411109730364</t>
  </si>
  <si>
    <t>95.43036104758446</t>
  </si>
  <si>
    <t>96.19581859677452</t>
  </si>
  <si>
    <t>92.97528605722366</t>
  </si>
  <si>
    <t>93.39919597092567</t>
  </si>
  <si>
    <t>88.14917415307715</t>
  </si>
  <si>
    <t>84.75126289442966</t>
  </si>
  <si>
    <t>79.34638407158067</t>
  </si>
  <si>
    <t>80.51323439124079</t>
  </si>
  <si>
    <t>84.03248197091145</t>
  </si>
  <si>
    <t>82.72391987266717</t>
  </si>
  <si>
    <t>82.65093299715002</t>
  </si>
  <si>
    <t>81.6660831337911</t>
  </si>
  <si>
    <t>83.23901699799615</t>
  </si>
  <si>
    <t>76.0642392743552</t>
  </si>
  <si>
    <t>75.25302332401067</t>
  </si>
  <si>
    <t>74.12820346439845</t>
  </si>
  <si>
    <t>72.27053683528038</t>
  </si>
  <si>
    <t>74.6416180616793</t>
  </si>
  <si>
    <t>67.92983360065162</t>
  </si>
  <si>
    <t>71.5050942184665</t>
  </si>
  <si>
    <t>70.5529428923849</t>
  </si>
  <si>
    <t>74.43622726682509</t>
  </si>
  <si>
    <t>80.56925665866622</t>
  </si>
  <si>
    <t>78.39423664697121</t>
  </si>
  <si>
    <t>78.35688596406384</t>
  </si>
  <si>
    <t>75.61241605522535</t>
  </si>
  <si>
    <t>75.30204754599458</t>
  </si>
  <si>
    <t>76.08771594569704</t>
  </si>
  <si>
    <t>70.1578184192678</t>
  </si>
  <si>
    <t>74.84375214119575</t>
  </si>
  <si>
    <t>76.93884322348944</t>
  </si>
  <si>
    <t>75.83517720222444</t>
  </si>
  <si>
    <t>79.1695752875908</t>
  </si>
  <si>
    <t>78.53822097598633</t>
  </si>
  <si>
    <t>76.50391154642861</t>
  </si>
  <si>
    <t>81.70894909839399</t>
  </si>
  <si>
    <t>80.51175953265466</t>
  </si>
  <si>
    <t>84.4493895193131</t>
  </si>
  <si>
    <t>87.1992303468162</t>
  </si>
  <si>
    <t>86.47902675017839</t>
  </si>
  <si>
    <t>90.80016619781595</t>
  </si>
  <si>
    <t>90.07998474840754</t>
  </si>
  <si>
    <t>88.60220700475828</t>
  </si>
  <si>
    <t>87.96618668810842</t>
  </si>
  <si>
    <t>87.61545219292951</t>
  </si>
  <si>
    <t>86.98412234284157</t>
  </si>
  <si>
    <t>88.40579105121576</t>
  </si>
  <si>
    <t>88.44319541590062</t>
  </si>
  <si>
    <t>88.61153808542525</t>
  </si>
  <si>
    <t>93.82150969742285</t>
  </si>
  <si>
    <t>95.93503351975347</t>
  </si>
  <si>
    <t>97.72148839942794</t>
  </si>
  <si>
    <t>94.50401824999258</t>
  </si>
  <si>
    <t>100.72387205013851</t>
  </si>
  <si>
    <t>98.82519233651398</t>
  </si>
  <si>
    <t>104.02550644697112</t>
  </si>
  <si>
    <t>102.4354601145948</t>
  </si>
  <si>
    <t>100.00364832492487</t>
  </si>
  <si>
    <t>100.46195424310488</t>
  </si>
  <si>
    <t>99.9194926719983</t>
  </si>
  <si>
    <t>102.81894281841869</t>
  </si>
  <si>
    <t>99.93820121565165</t>
  </si>
  <si>
    <t>104.78231771953416</t>
  </si>
  <si>
    <t>106.39220897233916</t>
  </si>
  <si>
    <t>108.55431638149679</t>
  </si>
  <si>
    <t>107.70258994197013</t>
  </si>
  <si>
    <t>107.63706973701389</t>
  </si>
  <si>
    <t>105.58728771452908</t>
  </si>
  <si>
    <t>107.0941962738503</t>
  </si>
  <si>
    <t>109.041013936954</t>
  </si>
  <si>
    <t>108.17994440758284</t>
  </si>
  <si>
    <t>108.29223901118884</t>
  </si>
  <si>
    <t>107.1690660736248</t>
  </si>
  <si>
    <t>107.9365704594258</t>
  </si>
  <si>
    <t>107.79616584645866</t>
  </si>
  <si>
    <t>110.06122807363572</t>
  </si>
  <si>
    <t>113.60857719095466</t>
  </si>
  <si>
    <t>111.80216176634653</t>
  </si>
  <si>
    <t>106.01782549019629</t>
  </si>
  <si>
    <t>105.59663803045464</t>
  </si>
  <si>
    <t>102.60153125556151</t>
  </si>
  <si>
    <t>108.28289195766904</t>
  </si>
  <si>
    <t>107.683855951561</t>
  </si>
  <si>
    <t>111.05335112178672</t>
  </si>
  <si>
    <t>101.99315426540115</t>
  </si>
  <si>
    <t>105.04442613127806</t>
  </si>
  <si>
    <t>109.18143066852257</t>
  </si>
  <si>
    <t>107.18779259119464</t>
  </si>
  <si>
    <t>107.87107360455617</t>
  </si>
  <si>
    <t>108.60578692156574</t>
  </si>
  <si>
    <t>110.70706896524437</t>
  </si>
  <si>
    <t>109.14397666729845</t>
  </si>
  <si>
    <t>110.05186250776349</t>
  </si>
  <si>
    <t>108.05824546435264</t>
  </si>
  <si>
    <t>105.55917915891935</t>
  </si>
  <si>
    <t>105.4796257693141</t>
  </si>
  <si>
    <t>107.47326495631607</t>
  </si>
  <si>
    <t>107.04741558573063</t>
  </si>
  <si>
    <t>108.7040840352492</t>
  </si>
  <si>
    <t>118.66752771236132</t>
  </si>
  <si>
    <t>118.36334353138167</t>
  </si>
  <si>
    <t>117.9140675055624</t>
  </si>
  <si>
    <t>118.88770452808734</t>
  </si>
  <si>
    <t>121.29466433163265</t>
  </si>
  <si>
    <t>119.1124645024444</t>
  </si>
  <si>
    <t>121.61309890132426</t>
  </si>
  <si>
    <t>120.37685624311966</t>
  </si>
  <si>
    <t>121.92217987742337</t>
  </si>
  <si>
    <t>123.17718867698001</t>
  </si>
  <si>
    <t>122.80253706391397</t>
  </si>
  <si>
    <t>124.66988160471654</t>
  </si>
  <si>
    <t>122.69951513327183</t>
  </si>
  <si>
    <t>121.95028247354621</t>
  </si>
  <si>
    <t>125.45303328973132</t>
  </si>
  <si>
    <t>125.9400544763969</t>
  </si>
  <si>
    <t>122.30618532752177</t>
  </si>
  <si>
    <t>118.85025226668887</t>
  </si>
  <si>
    <t>117.69825896100012</t>
  </si>
  <si>
    <t>114.8042874969791</t>
  </si>
  <si>
    <t>115.35685222487794</t>
  </si>
  <si>
    <t>113.89113325680427</t>
  </si>
  <si>
    <t>114.14868679248812</t>
  </si>
  <si>
    <t>122.3998183361912</t>
  </si>
  <si>
    <t>123.49560655806633</t>
  </si>
  <si>
    <t>127.7850780745216</t>
  </si>
  <si>
    <t>128.731019672242</t>
  </si>
  <si>
    <t>128.590530512108</t>
  </si>
  <si>
    <t>127.86938704788768</t>
  </si>
  <si>
    <t>127.84591680919749</t>
  </si>
  <si>
    <t>127.69141747298515</t>
  </si>
  <si>
    <t>129.6581942560213</t>
  </si>
  <si>
    <t>128.70290581652316</t>
  </si>
  <si>
    <t>127.56963707866979</t>
  </si>
  <si>
    <t>125.8744591073796</t>
  </si>
  <si>
    <t>125.10647242520626</t>
  </si>
  <si>
    <t>122.31557314999306</t>
  </si>
  <si>
    <t>124.50711314100552</t>
  </si>
  <si>
    <t>120.22699456027902</t>
  </si>
  <si>
    <t>111.06737045258947</t>
  </si>
  <si>
    <t>112.36921895389305</t>
  </si>
  <si>
    <t>115.07887355195533</t>
  </si>
  <si>
    <t>112.92809499518222</t>
  </si>
  <si>
    <t>117.22966305993687</t>
  </si>
  <si>
    <t>116.63925557780836</t>
  </si>
  <si>
    <t>119.96618443738063</t>
  </si>
  <si>
    <t>119.50695679048418</t>
  </si>
  <si>
    <t>120.2941815682136</t>
  </si>
  <si>
    <t>118.94467269720825</t>
  </si>
  <si>
    <t>128.55993633971954</t>
  </si>
  <si>
    <t>127.85708670098286</t>
  </si>
  <si>
    <t>132.12115566185352</t>
  </si>
  <si>
    <t>131.49327293368964</t>
  </si>
  <si>
    <t>131.1305883382582</t>
  </si>
  <si>
    <t>127.05113134271366</t>
  </si>
  <si>
    <t>127.41663190617527</t>
  </si>
  <si>
    <t>127.06049048221263</t>
  </si>
  <si>
    <t>126.76057991616379</t>
  </si>
  <si>
    <t>127.04271403223775</t>
  </si>
  <si>
    <t>126.61533450671989</t>
  </si>
  <si>
    <t>126.80749000457584</t>
  </si>
  <si>
    <t>127.97657290241534</t>
  </si>
  <si>
    <t>129.6002195012813</t>
  </si>
  <si>
    <t>129.00982306710628</t>
  </si>
  <si>
    <t>130.49990577962006</t>
  </si>
  <si>
    <t>131.6432074914048</t>
  </si>
  <si>
    <t>129.29096819578675</t>
  </si>
  <si>
    <t>128.90672133135647</t>
  </si>
  <si>
    <t>128.77553232908534</t>
  </si>
  <si>
    <t>127.84769821775461</t>
  </si>
  <si>
    <t>129.42214090005749</t>
  </si>
  <si>
    <t>125.11122550304661</t>
  </si>
  <si>
    <t>125.2330191436679</t>
  </si>
  <si>
    <t>123.74293483217764</t>
  </si>
  <si>
    <t>123.34933273524177</t>
  </si>
  <si>
    <t>122.71206188845372</t>
  </si>
  <si>
    <t>122.63662723532228</t>
  </si>
  <si>
    <t>125.02783510528164</t>
  </si>
  <si>
    <t>122.62725002257994</t>
  </si>
  <si>
    <t>123.13361939540818</t>
  </si>
  <si>
    <t>122.3740866178549</t>
  </si>
  <si>
    <t>117.6760120579262</t>
  </si>
  <si>
    <t>116.86956129883403</t>
  </si>
  <si>
    <t>117.20715474601093</t>
  </si>
  <si>
    <t>111.74956401930238</t>
  </si>
  <si>
    <t>111.20566903115423</t>
  </si>
  <si>
    <t>113.324953716978</t>
  </si>
  <si>
    <t>113.20304357446166</t>
  </si>
  <si>
    <t>112.86546665378155</t>
  </si>
  <si>
    <t>109.7568725286107</t>
  </si>
  <si>
    <t>111.48698688936231</t>
  </si>
  <si>
    <t>113.39998049246933</t>
  </si>
  <si>
    <t>111.14003531384687</t>
  </si>
  <si>
    <t>109.8365948893527</t>
  </si>
  <si>
    <t>109.50835984514227</t>
  </si>
  <si>
    <t>110.03446177466282</t>
  </si>
  <si>
    <t>110.88683731296783</t>
  </si>
  <si>
    <t>110.90560918557911</t>
  </si>
  <si>
    <t>110.32421126994407</t>
  </si>
  <si>
    <t>108.59877854321272</t>
  </si>
  <si>
    <t>111.35571470066604</t>
  </si>
  <si>
    <t>107.90484356241163</t>
  </si>
  <si>
    <t>108.5894099169342</t>
  </si>
  <si>
    <t>109.07702356662047</t>
  </si>
  <si>
    <t>107.5766554620928</t>
  </si>
  <si>
    <t>111.29008728537363</t>
  </si>
  <si>
    <t>112.47159562683379</t>
  </si>
  <si>
    <t>110.68864040171654</t>
  </si>
  <si>
    <t>109.2248066103632</t>
  </si>
  <si>
    <t>107.83603084110149</t>
  </si>
  <si>
    <t>108.73686652968289</t>
  </si>
  <si>
    <t>106.04379834324492</t>
  </si>
  <si>
    <t>103.64065028971372</t>
  </si>
  <si>
    <t>103.28500394401335</t>
  </si>
  <si>
    <t>100.76081018138478</t>
  </si>
  <si>
    <t>99.49875129671875</t>
  </si>
  <si>
    <t>100.14151140277671</t>
  </si>
  <si>
    <t>97.90822713504858</t>
  </si>
  <si>
    <t>95.9470566551816</t>
  </si>
  <si>
    <t>95.85321437648125</t>
  </si>
  <si>
    <t>92.68159020656057</t>
  </si>
  <si>
    <t>92.15609627429511</t>
  </si>
  <si>
    <t>92.14671724519529</t>
  </si>
  <si>
    <t>93.49795066100255</t>
  </si>
  <si>
    <t>91.08635749115457</t>
  </si>
  <si>
    <t>87.57688721931845</t>
  </si>
  <si>
    <t>86.87311740299451</t>
  </si>
  <si>
    <t>85.62128649706656</t>
  </si>
  <si>
    <t>86.433057431304</t>
  </si>
  <si>
    <t>86.60100553311796</t>
  </si>
  <si>
    <t>88.5552190182057</t>
  </si>
  <si>
    <t>86.2632137403801</t>
  </si>
  <si>
    <t>83.97360228723669</t>
  </si>
  <si>
    <t>85.70017082051434</t>
  </si>
  <si>
    <t>86.11305536813973</t>
  </si>
  <si>
    <t>89.53808085108646</t>
  </si>
  <si>
    <t>88.37450292280886</t>
  </si>
  <si>
    <t>90.30284065078837</t>
  </si>
  <si>
    <t>90.68287476036308</t>
  </si>
  <si>
    <t>91.79258177977108</t>
  </si>
  <si>
    <t>91.91210181639092</t>
  </si>
  <si>
    <t>86.76052564704801</t>
  </si>
  <si>
    <t>91.56493297404573</t>
  </si>
  <si>
    <t>90.24999462268296</t>
  </si>
  <si>
    <t>89.03853459594932</t>
  </si>
  <si>
    <t>90.23121517260937</t>
  </si>
  <si>
    <t>90.156102636031</t>
  </si>
  <si>
    <t>92.67293921139787</t>
  </si>
  <si>
    <t>92.85137969855442</t>
  </si>
  <si>
    <t>91.53658863209397</t>
  </si>
  <si>
    <t>92.67294838130859</t>
  </si>
  <si>
    <t>92.76683571631497</t>
  </si>
  <si>
    <t>94.45730175074918</t>
  </si>
  <si>
    <t>96.18528807801968</t>
  </si>
  <si>
    <t>94.76719129134406</t>
  </si>
  <si>
    <t>93.2364258766628</t>
  </si>
  <si>
    <t>94.0252750958527</t>
  </si>
  <si>
    <t>99.08716933613852</t>
  </si>
  <si>
    <t>99.19987342321197</t>
  </si>
  <si>
    <t>101.9422045975891</t>
  </si>
  <si>
    <t>104.65618030994474</t>
  </si>
  <si>
    <t>105.86767036435779</t>
  </si>
  <si>
    <t>106.47810851741903</t>
  </si>
  <si>
    <t>106.31939164648159</t>
  </si>
  <si>
    <t>104.42140558573965</t>
  </si>
  <si>
    <t>108.01355940996325</t>
  </si>
  <si>
    <t>108.05582401064406</t>
  </si>
  <si>
    <t>108.43146764551642</t>
  </si>
  <si>
    <t>107.95250960692877</t>
  </si>
  <si>
    <t>107.7693801827126</t>
  </si>
  <si>
    <t>107.52992159360416</t>
  </si>
  <si>
    <t>105.72677771960338</t>
  </si>
  <si>
    <t>107.2951385831357</t>
  </si>
  <si>
    <t>106.28087008631957</t>
  </si>
  <si>
    <t>105.19149963594097</t>
  </si>
  <si>
    <t>108.19668037636198</t>
  </si>
  <si>
    <t>109.24852991915249</t>
  </si>
  <si>
    <t>113.22571181901435</t>
  </si>
  <si>
    <t>116.179270129367</t>
  </si>
  <si>
    <t>115.82240067151983</t>
  </si>
  <si>
    <t>116.39527558861438</t>
  </si>
  <si>
    <t>114.31509379514608</t>
  </si>
  <si>
    <t>108.30534700504823</t>
  </si>
  <si>
    <t>108.75642645364805</t>
  </si>
  <si>
    <t>107.1776698634558</t>
  </si>
  <si>
    <t>107.29043920399978</t>
  </si>
  <si>
    <t>107.97644056735182</t>
  </si>
  <si>
    <t>105.76571315240977</t>
  </si>
  <si>
    <t>105.25117958762935</t>
  </si>
  <si>
    <t>106.05936687366452</t>
  </si>
  <si>
    <t>107.61933829541056</t>
  </si>
  <si>
    <t>109.25448417271198</t>
  </si>
  <si>
    <t>105.94657840326576</t>
  </si>
  <si>
    <t>102.94976036977421</t>
  </si>
  <si>
    <t>106.01236795615905</t>
  </si>
  <si>
    <t>105.86203779015231</t>
  </si>
  <si>
    <t>107.3186263435545</t>
  </si>
  <si>
    <t>111.08699462929681</t>
  </si>
  <si>
    <t>112.26166297083354</t>
  </si>
  <si>
    <t>113.40826862184451</t>
  </si>
  <si>
    <t>113.93440946119827</t>
  </si>
  <si>
    <t>115.09970113373086</t>
  </si>
  <si>
    <t>118.22902856400833</t>
  </si>
  <si>
    <t>117.9940946631754</t>
  </si>
  <si>
    <t>119.00900805459021</t>
  </si>
  <si>
    <t>119.19791085245437</t>
  </si>
  <si>
    <t>118.15385278652327</t>
  </si>
  <si>
    <t>116.78182447342584</t>
  </si>
  <si>
    <t>116.72544071370184</t>
  </si>
  <si>
    <t>105.81513090768823</t>
  </si>
  <si>
    <t>104.43455502740336</t>
  </si>
  <si>
    <t>101.33245741282391</t>
  </si>
  <si>
    <t>94.14340970998344</t>
  </si>
  <si>
    <t>89.80179651266096</t>
  </si>
  <si>
    <t>93.96489880393786</t>
  </si>
  <si>
    <t>91.8476460329348</t>
  </si>
  <si>
    <t>92.3343047736871</t>
  </si>
  <si>
    <t>91.85831818010126</t>
  </si>
  <si>
    <t>89.44124577727543</t>
  </si>
  <si>
    <t>90.28768059132989</t>
  </si>
  <si>
    <t>91.40687103423781</t>
  </si>
  <si>
    <t>90.37232208251953</t>
  </si>
  <si>
    <t>88.91455347006732</t>
  </si>
  <si>
    <t>88.3690607934529</t>
  </si>
  <si>
    <t>87.76715057814882</t>
  </si>
  <si>
    <t>86.63630894424982</t>
  </si>
  <si>
    <t>86.57273622181873</t>
  </si>
  <si>
    <t>86.95833328129923</t>
  </si>
  <si>
    <t>86.252950030456</t>
  </si>
  <si>
    <t>86.05545236458835</t>
  </si>
  <si>
    <t>85.71688566879934</t>
  </si>
  <si>
    <t>87.65429076689249</t>
  </si>
  <si>
    <t>87.46620806810321</t>
  </si>
  <si>
    <t>86.93012801254096</t>
  </si>
  <si>
    <t>86.28118290451097</t>
  </si>
  <si>
    <t>84.92687135473007</t>
  </si>
  <si>
    <t>85.66985780814495</t>
  </si>
  <si>
    <t>87.60258163956004</t>
  </si>
  <si>
    <t>88.13394661855165</t>
  </si>
  <si>
    <t>89.91148713250732</t>
  </si>
  <si>
    <t>93.70170425004056</t>
  </si>
  <si>
    <t>95.00897493315615</t>
  </si>
  <si>
    <t>92.89285401907703</t>
  </si>
  <si>
    <t>89.93969337918602</t>
  </si>
  <si>
    <t>89.72341271237602</t>
  </si>
  <si>
    <t>91.13411243890613</t>
  </si>
  <si>
    <t>92.04642071020253</t>
  </si>
  <si>
    <t>90.70763336449006</t>
  </si>
  <si>
    <t>91.76280146152158</t>
  </si>
  <si>
    <t>92.49755453232054</t>
  </si>
  <si>
    <t>91.56026906118026</t>
  </si>
  <si>
    <t>92.84612614726025</t>
  </si>
  <si>
    <t>87.11862474779309</t>
  </si>
  <si>
    <t>82.38018943112428</t>
  </si>
  <si>
    <t>78.99833052113574</t>
  </si>
  <si>
    <t>79.19616704510615</t>
  </si>
  <si>
    <t>79.4128137332324</t>
  </si>
  <si>
    <t>80.5903535008225</t>
  </si>
  <si>
    <t>82.23890423180413</t>
  </si>
  <si>
    <t>81.31570232992314</t>
  </si>
  <si>
    <t>79.87442493732632</t>
  </si>
  <si>
    <t>80.2700578496103</t>
  </si>
  <si>
    <t>87.58019968506153</t>
  </si>
  <si>
    <t>90.43451607038317</t>
  </si>
  <si>
    <t>89.77172944417777</t>
  </si>
  <si>
    <t>93.28415050141628</t>
  </si>
  <si>
    <t>94.99356740972914</t>
  </si>
  <si>
    <t>91.42366956671061</t>
  </si>
  <si>
    <t>91.4519201855751</t>
  </si>
  <si>
    <t>94.3062485396331</t>
  </si>
  <si>
    <t>95.06930151708276</t>
  </si>
  <si>
    <t>94.0047992901915</t>
  </si>
  <si>
    <t>90.69828734434317</t>
  </si>
  <si>
    <t>90.68886265872915</t>
  </si>
  <si>
    <t>89.92583735369492</t>
  </si>
  <si>
    <t>90.4345324870982</t>
  </si>
  <si>
    <t>91.11278122634675</t>
  </si>
  <si>
    <t>92.85553806205884</t>
  </si>
  <si>
    <t>92.74248753871925</t>
  </si>
  <si>
    <t>89.63852926686837</t>
  </si>
  <si>
    <t>87.97582952988161</t>
  </si>
  <si>
    <t>82.73817604016591</t>
  </si>
  <si>
    <t>81.35339179988492</t>
  </si>
  <si>
    <t>80.30550716459511</t>
  </si>
  <si>
    <t>76.8135694760014</t>
  </si>
  <si>
    <t>78.72940540066728</t>
  </si>
  <si>
    <t>78.77452121261436</t>
  </si>
  <si>
    <t>79.11635218912528</t>
  </si>
  <si>
    <t>78.90872478306905</t>
  </si>
  <si>
    <t>77.55913142281179</t>
  </si>
  <si>
    <t>80.27718148974107</t>
  </si>
  <si>
    <t>78.20089015854494</t>
  </si>
  <si>
    <t>83.10030231707591</t>
  </si>
  <si>
    <t>85.63781597203769</t>
  </si>
  <si>
    <t>84.66572125354348</t>
  </si>
  <si>
    <t>85.15649180355207</t>
  </si>
  <si>
    <t>87.61974045192134</t>
  </si>
  <si>
    <t>89.61583495975043</t>
  </si>
  <si>
    <t>91.98941417856365</t>
  </si>
  <si>
    <t>93.39562681543053</t>
  </si>
  <si>
    <t>91.37594006942112</t>
  </si>
  <si>
    <t>86.48720544781831</t>
  </si>
  <si>
    <t>86.01533285014675</t>
  </si>
  <si>
    <t>80.34326098941138</t>
  </si>
  <si>
    <t>78.01213569461304</t>
  </si>
  <si>
    <t>73.26496355120045</t>
  </si>
  <si>
    <t>75.49228274098137</t>
  </si>
  <si>
    <t>77.82339710580762</t>
  </si>
  <si>
    <t>83.15569038904296</t>
  </si>
  <si>
    <t>82.74988368718179</t>
  </si>
  <si>
    <t>79.63071769272523</t>
  </si>
  <si>
    <t>82.9831486409562</t>
  </si>
  <si>
    <t>78.68928570222701</t>
  </si>
  <si>
    <t>76.94903423975282</t>
  </si>
  <si>
    <t>79.22837884949271</t>
  </si>
  <si>
    <t>70.94331569603773</t>
  </si>
  <si>
    <t>67.52903193993565</t>
  </si>
  <si>
    <t>66.76295817054829</t>
  </si>
  <si>
    <t>64.33566762602578</t>
  </si>
  <si>
    <t>59.281780945805515</t>
  </si>
  <si>
    <t>58.24142645927196</t>
  </si>
  <si>
    <t>56.76448032234519</t>
  </si>
  <si>
    <t>54.15563488465807</t>
  </si>
  <si>
    <t>55.858053374564285</t>
  </si>
  <si>
    <t>56.63358215457874</t>
  </si>
  <si>
    <t>57.09229169218698</t>
  </si>
  <si>
    <t>56.756538359791506</t>
  </si>
  <si>
    <t>57.79690515893836</t>
  </si>
  <si>
    <t>59.42364765350006</t>
  </si>
  <si>
    <t>60.77612549818544</t>
  </si>
  <si>
    <t>62.93249751894016</t>
  </si>
  <si>
    <t>65.87390532803262</t>
  </si>
  <si>
    <t>69.55301132155164</t>
  </si>
  <si>
    <t>69.67595190629207</t>
  </si>
  <si>
    <t>70.57445038097833</t>
  </si>
  <si>
    <t>70.57446358714438</t>
  </si>
  <si>
    <t>71.2837877567878</t>
  </si>
  <si>
    <t>66.06306251163244</t>
  </si>
  <si>
    <t>66.14156301197917</t>
  </si>
  <si>
    <t>68.59775000142533</t>
  </si>
  <si>
    <t>69.4374645185074</t>
  </si>
  <si>
    <t>70.33813616610183</t>
  </si>
  <si>
    <t>69.53227212012894</t>
  </si>
  <si>
    <t>67.36117090570792</t>
  </si>
  <si>
    <t>68.1765087981245</t>
  </si>
  <si>
    <t>64.09975805016812</t>
  </si>
  <si>
    <t>66.54658652596689</t>
  </si>
  <si>
    <t>65.96748675379976</t>
  </si>
  <si>
    <t>66.90610275196235</t>
  </si>
  <si>
    <t>66.8018130819001</t>
  </si>
  <si>
    <t>67.41803571622194</t>
  </si>
  <si>
    <t>64.68757330157923</t>
  </si>
  <si>
    <t>65.61670641014142</t>
  </si>
  <si>
    <t>66.07177024288185</t>
  </si>
  <si>
    <t>66.17606575970136</t>
  </si>
  <si>
    <t>64.92460200856218</t>
  </si>
  <si>
    <t>61.91918539527585</t>
  </si>
  <si>
    <t>61.21760008431152</t>
  </si>
  <si>
    <t>63.237004340224566</t>
  </si>
  <si>
    <t>63.43612948281359</t>
  </si>
  <si>
    <t>62.7060882120531</t>
  </si>
  <si>
    <t>65.54084563645266</t>
  </si>
  <si>
    <t>65.93905760042864</t>
  </si>
  <si>
    <t>64.55484577451793</t>
  </si>
  <si>
    <t>65.96445646415954</t>
  </si>
  <si>
    <t>64.44106825067843</t>
  </si>
  <si>
    <t>63.40766143798828</t>
  </si>
  <si>
    <t>61.90971372993602</t>
  </si>
  <si>
    <t>62.56386814506138</t>
  </si>
  <si>
    <t>61.11331881208879</t>
  </si>
  <si>
    <t>62.40269496177026</t>
  </si>
  <si>
    <t>64.98854450751918</t>
  </si>
  <si>
    <t>53.928876587313</t>
  </si>
  <si>
    <t>52.82576771557348</t>
  </si>
  <si>
    <t>52.245688686545556</t>
  </si>
  <si>
    <t>52.188729007355946</t>
  </si>
  <si>
    <t>53.40585624935538</t>
  </si>
  <si>
    <t>52.084027989466755</t>
  </si>
  <si>
    <t>52.35980400947137</t>
  </si>
  <si>
    <t>53.59605080945535</t>
  </si>
  <si>
    <t>53.852806836395175</t>
  </si>
  <si>
    <t>52.40734532873265</t>
  </si>
  <si>
    <t>55.10807060144806</t>
  </si>
  <si>
    <t>55.459931218137605</t>
  </si>
  <si>
    <t>53.909860035925355</t>
  </si>
  <si>
    <t>47.69058995306318</t>
  </si>
  <si>
    <t>47.30070523303326</t>
  </si>
  <si>
    <t>45.60799746792012</t>
  </si>
  <si>
    <t>46.549439921962154</t>
  </si>
  <si>
    <t>47.65255265292541</t>
  </si>
  <si>
    <t>44.75212902706239</t>
  </si>
  <si>
    <t>45.32270709451949</t>
  </si>
  <si>
    <t>47.48138150729311</t>
  </si>
  <si>
    <t>44.45732976045446</t>
  </si>
  <si>
    <t>43.81067809623153</t>
  </si>
  <si>
    <t>39.07490399781012</t>
  </si>
  <si>
    <t>40.78662594680082</t>
  </si>
  <si>
    <t>36.60393603802754</t>
  </si>
  <si>
    <t>39.1263746754379</t>
  </si>
  <si>
    <t>38.68686188087205</t>
  </si>
  <si>
    <t>38.40021700505392</t>
  </si>
  <si>
    <t>36.212198429231435</t>
  </si>
  <si>
    <t>36.23129970774845</t>
  </si>
  <si>
    <t>39.4321177295327</t>
  </si>
  <si>
    <t>39.52766588895782</t>
  </si>
  <si>
    <t>39.814303624689046</t>
  </si>
  <si>
    <t>40.86532727865862</t>
  </si>
  <si>
    <t>39.36523171758896</t>
  </si>
  <si>
    <t>42.79536061314196</t>
  </si>
  <si>
    <t>48.04088015478023</t>
  </si>
  <si>
    <t>47.07585760774613</t>
  </si>
  <si>
    <t>48.016986286749535</t>
  </si>
  <si>
    <t>48.08865021300379</t>
  </si>
  <si>
    <t>47.34434203378041</t>
  </si>
  <si>
    <t>45.957965637815164</t>
  </si>
  <si>
    <t>44.31455900053114</t>
  </si>
  <si>
    <t>43.18711041901849</t>
  </si>
  <si>
    <t>43.08200846270818</t>
  </si>
  <si>
    <t>41.24750600743561</t>
  </si>
  <si>
    <t>42.56605539253983</t>
  </si>
  <si>
    <t>40.97997842503079</t>
  </si>
  <si>
    <t>40.139161934696205</t>
  </si>
  <si>
    <t>40.66467608543918</t>
  </si>
  <si>
    <t>42.566053339427896</t>
  </si>
  <si>
    <t>40.36847835368649</t>
  </si>
  <si>
    <t>39.00216550588688</t>
  </si>
  <si>
    <t>42.58516439072413</t>
  </si>
  <si>
    <t>42.45139048993875</t>
  </si>
  <si>
    <t>42.906415524383995</t>
  </si>
  <si>
    <t>43.78930579459601</t>
  </si>
  <si>
    <t>42.7720584406969</t>
  </si>
  <si>
    <t>44.54743270317922</t>
  </si>
  <si>
    <t>43.57817077636719</t>
  </si>
  <si>
    <t>44.163574517185936</t>
  </si>
  <si>
    <t>45.10403619281214</t>
  </si>
  <si>
    <t>46.06370091398865</t>
  </si>
  <si>
    <t>47.59915273611477</t>
  </si>
  <si>
    <t>48.44365086092316</t>
  </si>
  <si>
    <t>49.096224666398854</t>
  </si>
  <si>
    <t>50.0174901975762</t>
  </si>
  <si>
    <t>49.9407195035692</t>
  </si>
  <si>
    <t>49.46089994059918</t>
  </si>
  <si>
    <t>50.53570706484526</t>
  </si>
  <si>
    <t>51.20747479977655</t>
  </si>
  <si>
    <t>51.341827891956974</t>
  </si>
  <si>
    <t>50.14225638550395</t>
  </si>
  <si>
    <t>48.79872210451209</t>
  </si>
  <si>
    <t>43.31234840563695</t>
  </si>
  <si>
    <t>42.704891038595285</t>
  </si>
  <si>
    <t>40.919915916165955</t>
  </si>
  <si>
    <t>39.038984162919434</t>
  </si>
  <si>
    <t>39.27889810727668</t>
  </si>
  <si>
    <t>38.21827113538157</t>
  </si>
  <si>
    <t>36.80063436448122</t>
  </si>
  <si>
    <t>37.62035582688954</t>
  </si>
  <si>
    <t>34.717578674978625</t>
  </si>
  <si>
    <t>32.6634521484375</t>
  </si>
  <si>
    <t>29.52923445407185</t>
  </si>
  <si>
    <t>28.14052670868873</t>
  </si>
  <si>
    <t>29.172411600925</t>
  </si>
  <si>
    <t>27.52332912755828</t>
  </si>
  <si>
    <t>22.913601420160603</t>
  </si>
  <si>
    <t>14.108839263712364</t>
  </si>
  <si>
    <t>13.009449711758302</t>
  </si>
  <si>
    <t>13.375912709835914</t>
  </si>
  <si>
    <t>13.597720457274562</t>
  </si>
  <si>
    <t>15.09732354364464</t>
  </si>
  <si>
    <t>14.079908598980182</t>
  </si>
  <si>
    <t>14.803192292933725</t>
  </si>
  <si>
    <t>17.06948002359926</t>
  </si>
  <si>
    <t>17.68667926562465</t>
  </si>
  <si>
    <t>18.144757065883912</t>
  </si>
  <si>
    <t>20.94627541853941</t>
  </si>
  <si>
    <t>21.360957230728555</t>
  </si>
  <si>
    <t>22.248182616289977</t>
  </si>
  <si>
    <t>22.633933922332808</t>
  </si>
  <si>
    <t>21.741209367514212</t>
  </si>
  <si>
    <t>26.015283321840503</t>
  </si>
  <si>
    <t>25.94713109068834</t>
  </si>
  <si>
    <t>26.229481151932585</t>
  </si>
  <si>
    <t>27.319939961238315</t>
  </si>
  <si>
    <t>27.446514526698046</t>
  </si>
  <si>
    <t>30.503699147661937</t>
  </si>
  <si>
    <t>30.922361221616463</t>
  </si>
  <si>
    <t>28.994578881177567</t>
  </si>
  <si>
    <t>28.020951868149538</t>
  </si>
  <si>
    <t>27.261525600374743</t>
  </si>
  <si>
    <t>28.215675454012178</t>
  </si>
  <si>
    <t>24.992977134813486</t>
  </si>
  <si>
    <t>26.21000789627525</t>
  </si>
  <si>
    <t>25.34348344322087</t>
  </si>
  <si>
    <t>23.951195830400746</t>
  </si>
  <si>
    <t>23.308602760105824</t>
  </si>
  <si>
    <t>24.817724451499036</t>
  </si>
  <si>
    <t>23.785682401337077</t>
  </si>
  <si>
    <t>24.136183056077353</t>
  </si>
  <si>
    <t>27.777545524858443</t>
  </si>
  <si>
    <t>27.730141292760642</t>
  </si>
  <si>
    <t>26.045932498188957</t>
  </si>
  <si>
    <t>27.116416092384835</t>
  </si>
  <si>
    <t>26.91903991449598</t>
  </si>
  <si>
    <t>24.182008019462064</t>
  </si>
  <si>
    <t>24.020139271991276</t>
  </si>
  <si>
    <t>25.104160909322182</t>
  </si>
  <si>
    <t>22.45542107068735</t>
  </si>
  <si>
    <t>23.30890345179922</t>
  </si>
  <si>
    <t>23.47567653089969</t>
  </si>
  <si>
    <t>23.622828428328003</t>
  </si>
  <si>
    <t>23.779789816780642</t>
  </si>
  <si>
    <t>23.907322799286586</t>
  </si>
  <si>
    <t>23.78960043010441</t>
  </si>
  <si>
    <t>25.05511002013958</t>
  </si>
  <si>
    <t>25.92821516396189</t>
  </si>
  <si>
    <t>26.399099240778618</t>
  </si>
  <si>
    <t>26.554100378720314</t>
  </si>
  <si>
    <t>24.849099343346847</t>
  </si>
  <si>
    <t>24.13295555051186</t>
  </si>
  <si>
    <t>29.862084408165327</t>
  </si>
  <si>
    <t>31.088350005940235</t>
  </si>
  <si>
    <t>35.29854859607747</t>
  </si>
  <si>
    <t>35.50933376495027</t>
  </si>
  <si>
    <t>37.351470640973005</t>
  </si>
  <si>
    <t>37.95892968799735</t>
  </si>
  <si>
    <t>37.99844379102488</t>
  </si>
  <si>
    <t>36.79339720647563</t>
  </si>
  <si>
    <t>43.06555709068939</t>
  </si>
  <si>
    <t>42.14695793857753</t>
  </si>
  <si>
    <t>45.406508009169855</t>
  </si>
  <si>
    <t>46.96714150512614</t>
  </si>
  <si>
    <t>47.41162110287394</t>
  </si>
  <si>
    <t>49.15844586648697</t>
  </si>
  <si>
    <t>55.46819061195692</t>
  </si>
  <si>
    <t>65.32963487174041</t>
  </si>
  <si>
    <t>63.41488992511494</t>
  </si>
  <si>
    <t>61.51006893432108</t>
  </si>
  <si>
    <t>58.61314254879633</t>
  </si>
  <si>
    <t>56.361076527269866</t>
  </si>
  <si>
    <t>57.14483489539304</t>
  </si>
  <si>
    <t>58.74211435852284</t>
  </si>
  <si>
    <t>58.46432832767983</t>
  </si>
  <si>
    <t>60.28978457155193</t>
  </si>
  <si>
    <t>65.99434086308699</t>
  </si>
  <si>
    <t>64.8435137229015</t>
  </si>
  <si>
    <t>65.5677469499493</t>
  </si>
  <si>
    <t>65.91498114762949</t>
  </si>
  <si>
    <t>69.40715877903469</t>
  </si>
  <si>
    <t>93.46603393554688</t>
  </si>
  <si>
    <t>93.80020141601562</t>
  </si>
  <si>
    <t>90.06861877441406</t>
  </si>
  <si>
    <t>85.29737091064453</t>
  </si>
  <si>
    <t>91.85086059570312</t>
  </si>
  <si>
    <t>93.0575942993164</t>
  </si>
  <si>
    <t>95.61028289794922</t>
  </si>
  <si>
    <t>96.64065551757812</t>
  </si>
  <si>
    <t>93.558837890625</t>
  </si>
  <si>
    <t>93.41962432861328</t>
  </si>
  <si>
    <t>95.79594421386719</t>
  </si>
  <si>
    <t>99.70389556884766</t>
  </si>
  <si>
    <t>105.26414489746094</t>
  </si>
  <si>
    <t>102.2101821899414</t>
  </si>
  <si>
    <t>104.23379516601562</t>
  </si>
  <si>
    <t>100.17731475830078</t>
  </si>
  <si>
    <t>99.06341552734375</t>
  </si>
  <si>
    <t>99.24006652832031</t>
  </si>
  <si>
    <t>104.13001251220703</t>
  </si>
  <si>
    <t>104.62271118164062</t>
  </si>
  <si>
    <t>105.1805191040039</t>
  </si>
  <si>
    <t>108.83403015136719</t>
  </si>
  <si>
    <t>106.565673828125</t>
  </si>
  <si>
    <t>104.76216888427734</t>
  </si>
  <si>
    <t>102.12197875976562</t>
  </si>
  <si>
    <t>102.90287017822266</t>
  </si>
  <si>
    <t>103.28400421142578</t>
  </si>
  <si>
    <t>101.74079895019531</t>
  </si>
  <si>
    <t>100.16969299316406</t>
  </si>
  <si>
    <t>100.02091979980469</t>
  </si>
  <si>
    <t>98.728759765625</t>
  </si>
  <si>
    <t>101.07144165039062</t>
  </si>
  <si>
    <t>102.1684341430664</t>
  </si>
  <si>
    <t>103.73027038574219</t>
  </si>
  <si>
    <t>105.58953094482422</t>
  </si>
  <si>
    <t>106.99331665039062</t>
  </si>
  <si>
    <t>110.3028793334961</t>
  </si>
  <si>
    <t>115.36013793945312</t>
  </si>
  <si>
    <t>118.07471466064453</t>
  </si>
  <si>
    <t>120.33380889892578</t>
  </si>
  <si>
    <t>119.1810302734375</t>
  </si>
  <si>
    <t>115.4996337890625</t>
  </si>
  <si>
    <t>114.48629760742188</t>
  </si>
  <si>
    <t>117.32169342041016</t>
  </si>
  <si>
    <t>114.50489044189453</t>
  </si>
  <si>
    <t>110.83275604248047</t>
  </si>
  <si>
    <t>111.3626480102539</t>
  </si>
  <si>
    <t>110.20059967041016</t>
  </si>
  <si>
    <t>109.62421417236328</t>
  </si>
  <si>
    <t>108.85157012939453</t>
  </si>
  <si>
    <t>108.38610076904297</t>
  </si>
  <si>
    <t>111.45812225341797</t>
  </si>
  <si>
    <t>108.8887939453125</t>
  </si>
  <si>
    <t>106.45911407470703</t>
  </si>
  <si>
    <t>107.5296630859375</t>
  </si>
  <si>
    <t>107.15729522705078</t>
  </si>
  <si>
    <t>108.39542388916016</t>
  </si>
  <si>
    <t>108.20924377441406</t>
  </si>
  <si>
    <t>106.85941314697266</t>
  </si>
  <si>
    <t>108.89810180664062</t>
  </si>
  <si>
    <t>108.63744354248047</t>
  </si>
  <si>
    <t>110.64822387695312</t>
  </si>
  <si>
    <t>112.91967010498047</t>
  </si>
  <si>
    <t>111.57915496826172</t>
  </si>
  <si>
    <t>110.04312896728516</t>
  </si>
  <si>
    <t>112.54729461669922</t>
  </si>
  <si>
    <t>111.60706329345703</t>
  </si>
  <si>
    <t>110.89957427978516</t>
  </si>
  <si>
    <t>109.5963134765625</t>
  </si>
  <si>
    <t>108.73054504394531</t>
  </si>
  <si>
    <t>98.29501342773438</t>
  </si>
  <si>
    <t>99.39348602294922</t>
  </si>
  <si>
    <t>96.52628326416016</t>
  </si>
  <si>
    <t>98.36017608642578</t>
  </si>
  <si>
    <t>98.0064468383789</t>
  </si>
  <si>
    <t>101.47874450683594</t>
  </si>
  <si>
    <t>98.20191955566406</t>
  </si>
  <si>
    <t>96.03289794921875</t>
  </si>
  <si>
    <t>97.85749053955078</t>
  </si>
  <si>
    <t>96.07012939453125</t>
  </si>
  <si>
    <t>93.04468536376953</t>
  </si>
  <si>
    <t>95.31610870361328</t>
  </si>
  <si>
    <t>98.49051666259766</t>
  </si>
  <si>
    <t>98.46258544921875</t>
  </si>
  <si>
    <t>100.65023803710938</t>
  </si>
  <si>
    <t>103.24749755859375</t>
  </si>
  <si>
    <t>106.94319152832031</t>
  </si>
  <si>
    <t>110.74701690673828</t>
  </si>
  <si>
    <t>108.45378112792969</t>
  </si>
  <si>
    <t>107.46561431884766</t>
  </si>
  <si>
    <t>104.77153015136719</t>
  </si>
  <si>
    <t>102.28252410888672</t>
  </si>
  <si>
    <t>92.46631622314453</t>
  </si>
  <si>
    <t>94.1629409790039</t>
  </si>
  <si>
    <t>103.01895141601562</t>
  </si>
  <si>
    <t>98.45112609863281</t>
  </si>
  <si>
    <t>100.6511459350586</t>
  </si>
  <si>
    <t>100.85623168945312</t>
  </si>
  <si>
    <t>100.00790405273438</t>
  </si>
  <si>
    <t>103.07491302490234</t>
  </si>
  <si>
    <t>100.58588409423828</t>
  </si>
  <si>
    <t>98.80538177490234</t>
  </si>
  <si>
    <t>96.95957946777344</t>
  </si>
  <si>
    <t>97.91043853759766</t>
  </si>
  <si>
    <t>101.85370635986328</t>
  </si>
  <si>
    <t>94.99263000488281</t>
  </si>
  <si>
    <t>95.51464080810547</t>
  </si>
  <si>
    <t>92.78327941894531</t>
  </si>
  <si>
    <t>95.53329467773438</t>
  </si>
  <si>
    <t>101.66726684570312</t>
  </si>
  <si>
    <t>104.53848266601562</t>
  </si>
  <si>
    <t>105.81560516357422</t>
  </si>
  <si>
    <t>113.91654968261719</t>
  </si>
  <si>
    <t>110.68177032470703</t>
  </si>
  <si>
    <t>111.86569213867188</t>
  </si>
  <si>
    <t>114.62503051757812</t>
  </si>
  <si>
    <t>108.63091278076172</t>
  </si>
  <si>
    <t>107.03681945800781</t>
  </si>
  <si>
    <t>109.8334732055664</t>
  </si>
  <si>
    <t>106.4122314453125</t>
  </si>
  <si>
    <t>109.82415008544922</t>
  </si>
  <si>
    <t>110.05719757080078</t>
  </si>
  <si>
    <t>110.56057739257812</t>
  </si>
  <si>
    <t>109.77753448486328</t>
  </si>
  <si>
    <t>107.81773376464844</t>
  </si>
  <si>
    <t>105.1292953491211</t>
  </si>
  <si>
    <t>109.57270050048828</t>
  </si>
  <si>
    <t>108.76988983154297</t>
  </si>
  <si>
    <t>110.73954010009766</t>
  </si>
  <si>
    <t>107.64969635009766</t>
  </si>
  <si>
    <t>107.35099029541016</t>
  </si>
  <si>
    <t>110.69286346435547</t>
  </si>
  <si>
    <t>110.1794662475586</t>
  </si>
  <si>
    <t>111.10360717773438</t>
  </si>
  <si>
    <t>107.69636535644531</t>
  </si>
  <si>
    <t>98.92161560058594</t>
  </si>
  <si>
    <t>97.9321060180664</t>
  </si>
  <si>
    <t>97.25065612792969</t>
  </si>
  <si>
    <t>95.39302062988281</t>
  </si>
  <si>
    <t>93.87144470214844</t>
  </si>
  <si>
    <t>89.37203979492188</t>
  </si>
  <si>
    <t>84.77926635742188</t>
  </si>
  <si>
    <t>80.4478988647461</t>
  </si>
  <si>
    <t>86.14215850830078</t>
  </si>
  <si>
    <t>85.50739288330078</t>
  </si>
  <si>
    <t>84.43387603759766</t>
  </si>
  <si>
    <t>83.43505859375</t>
  </si>
  <si>
    <t>84.01380157470703</t>
  </si>
  <si>
    <t>84.55523681640625</t>
  </si>
  <si>
    <t>76.41522979736328</t>
  </si>
  <si>
    <t>76.84461975097656</t>
  </si>
  <si>
    <t>75.36973571777344</t>
  </si>
  <si>
    <t>74.74427795410156</t>
  </si>
  <si>
    <t>75.78981018066406</t>
  </si>
  <si>
    <t>72.49459075927734</t>
  </si>
  <si>
    <t>75.11769104003906</t>
  </si>
  <si>
    <t>70.57160949707031</t>
  </si>
  <si>
    <t>78.8982925415039</t>
  </si>
  <si>
    <t>81.42807006835938</t>
  </si>
  <si>
    <t>83.60308837890625</t>
  </si>
  <si>
    <t>79.22502899169922</t>
  </si>
  <si>
    <t>79.72909545898438</t>
  </si>
  <si>
    <t>77.97704315185547</t>
  </si>
  <si>
    <t>79.19295501708984</t>
  </si>
  <si>
    <t>79.2116470336914</t>
  </si>
  <si>
    <t>80.04409790039062</t>
  </si>
  <si>
    <t>79.38935852050781</t>
  </si>
  <si>
    <t>79.06200408935547</t>
  </si>
  <si>
    <t>78.5943374633789</t>
  </si>
  <si>
    <t>80.39949035644531</t>
  </si>
  <si>
    <t>82.3917236328125</t>
  </si>
  <si>
    <t>84.78614044189453</t>
  </si>
  <si>
    <t>84.87027740478516</t>
  </si>
  <si>
    <t>88.35901641845703</t>
  </si>
  <si>
    <t>88.32159423828125</t>
  </si>
  <si>
    <t>91.79159545898438</t>
  </si>
  <si>
    <t>92.24056243896484</t>
  </si>
  <si>
    <t>91.03401947021484</t>
  </si>
  <si>
    <t>89.27562713623047</t>
  </si>
  <si>
    <t>90.49154663085938</t>
  </si>
  <si>
    <t>91.43621063232422</t>
  </si>
  <si>
    <t>88.63961029052734</t>
  </si>
  <si>
    <t>92.0534896850586</t>
  </si>
  <si>
    <t>95.02777862548828</t>
  </si>
  <si>
    <t>100.11588287353516</t>
  </si>
  <si>
    <t>99.43310546875</t>
  </si>
  <si>
    <t>100.7425537109375</t>
  </si>
  <si>
    <t>101.0138168334961</t>
  </si>
  <si>
    <t>102.21102142333984</t>
  </si>
  <si>
    <t>105.28817749023438</t>
  </si>
  <si>
    <t>102.71605682373047</t>
  </si>
  <si>
    <t>101.83686065673828</t>
  </si>
  <si>
    <t>103.2117691040039</t>
  </si>
  <si>
    <t>106.32638549804688</t>
  </si>
  <si>
    <t>103.06212615966797</t>
  </si>
  <si>
    <t>103.31468200683594</t>
  </si>
  <si>
    <t>107.12225341796875</t>
  </si>
  <si>
    <t>106.67300415039062</t>
  </si>
  <si>
    <t>108.97550201416016</t>
  </si>
  <si>
    <t>108.88191986083984</t>
  </si>
  <si>
    <t>108.68536376953125</t>
  </si>
  <si>
    <t>108.03018188476562</t>
  </si>
  <si>
    <t>109.82723999023438</t>
  </si>
  <si>
    <t>109.9957046508789</t>
  </si>
  <si>
    <t>110.30460357666016</t>
  </si>
  <si>
    <t>108.8351058959961</t>
  </si>
  <si>
    <t>108.4700698852539</t>
  </si>
  <si>
    <t>108.49815368652344</t>
  </si>
  <si>
    <t>110.00506591796875</t>
  </si>
  <si>
    <t>113.75833129882812</t>
  </si>
  <si>
    <t>113.7957763671875</t>
  </si>
  <si>
    <t>112.62582397460938</t>
  </si>
  <si>
    <t>106.31733703613281</t>
  </si>
  <si>
    <t>107.39370727539062</t>
  </si>
  <si>
    <t>104.23948669433594</t>
  </si>
  <si>
    <t>108.95679473876953</t>
  </si>
  <si>
    <t>111.24991607666016</t>
  </si>
  <si>
    <t>112.58834838867188</t>
  </si>
  <si>
    <t>102.48921966552734</t>
  </si>
  <si>
    <t>107.82426452636719</t>
  </si>
  <si>
    <t>109.01294708251953</t>
  </si>
  <si>
    <t>110.84747314453125</t>
  </si>
  <si>
    <t>110.03314208984375</t>
  </si>
  <si>
    <t>111.6430435180664</t>
  </si>
  <si>
    <t>110.7351303100586</t>
  </si>
  <si>
    <t>111.01591491699219</t>
  </si>
  <si>
    <t>111.51199340820312</t>
  </si>
  <si>
    <t>106.41091918945312</t>
  </si>
  <si>
    <t>107.4030532836914</t>
  </si>
  <si>
    <t>108.08633422851562</t>
  </si>
  <si>
    <t>109.26567077636719</t>
  </si>
  <si>
    <t>113.61795043945312</t>
  </si>
  <si>
    <t>119.80473327636719</t>
  </si>
  <si>
    <t>119.73922729492188</t>
  </si>
  <si>
    <t>118.53180694580078</t>
  </si>
  <si>
    <t>121.5662841796875</t>
  </si>
  <si>
    <t>122.47474670410156</t>
  </si>
  <si>
    <t>121.06051635742188</t>
  </si>
  <si>
    <t>122.53092956542969</t>
  </si>
  <si>
    <t>122.73700714111328</t>
  </si>
  <si>
    <t>124.3198013305664</t>
  </si>
  <si>
    <t>123.86087799072266</t>
  </si>
  <si>
    <t>124.56328582763672</t>
  </si>
  <si>
    <t>123.79529571533203</t>
  </si>
  <si>
    <t>126.08052825927734</t>
  </si>
  <si>
    <t>126.36150360107422</t>
  </si>
  <si>
    <t>126.90471649169922</t>
  </si>
  <si>
    <t>122.32492065429688</t>
  </si>
  <si>
    <t>118.93453979492188</t>
  </si>
  <si>
    <t>118.10098266601562</t>
  </si>
  <si>
    <t>115.9468994140625</t>
  </si>
  <si>
    <t>116.67741394042969</t>
  </si>
  <si>
    <t>114.74808502197266</t>
  </si>
  <si>
    <t>120.8919677734375</t>
  </si>
  <si>
    <t>125.84637451171875</t>
  </si>
  <si>
    <t>126.1086196899414</t>
  </si>
  <si>
    <t>130.63223266601562</t>
  </si>
  <si>
    <t>129.7799835205078</t>
  </si>
  <si>
    <t>130.93194580078125</t>
  </si>
  <si>
    <t>130.2295379638672</t>
  </si>
  <si>
    <t>128.85272216796875</t>
  </si>
  <si>
    <t>128.24398803710938</t>
  </si>
  <si>
    <t>131.40020751953125</t>
  </si>
  <si>
    <t>129.8267822265625</t>
  </si>
  <si>
    <t>128.4499969482422</t>
  </si>
  <si>
    <t>127.11073303222656</t>
  </si>
  <si>
    <t>125.40616607666016</t>
  </si>
  <si>
    <t>125.23765563964844</t>
  </si>
  <si>
    <t>124.65696716308594</t>
  </si>
  <si>
    <t>122.02519989013672</t>
  </si>
  <si>
    <t>113.82087707519531</t>
  </si>
  <si>
    <t>117.72637176513672</t>
  </si>
  <si>
    <t>117.43583679199219</t>
  </si>
  <si>
    <t>116.68611907958984</t>
  </si>
  <si>
    <t>117.88568115234375</t>
  </si>
  <si>
    <t>117.76385498046875</t>
  </si>
  <si>
    <t>121.04393005371094</t>
  </si>
  <si>
    <t>121.59683227539062</t>
  </si>
  <si>
    <t>121.55935668945312</t>
  </si>
  <si>
    <t>119.9568099975586</t>
  </si>
  <si>
    <t>128.86920166015625</t>
  </si>
  <si>
    <t>130.340576171875</t>
  </si>
  <si>
    <t>132.6928253173828</t>
  </si>
  <si>
    <t>132.01808166503906</t>
  </si>
  <si>
    <t>133.12393188476562</t>
  </si>
  <si>
    <t>128.65367126464844</t>
  </si>
  <si>
    <t>127.59468078613281</t>
  </si>
  <si>
    <t>127.38848876953125</t>
  </si>
  <si>
    <t>127.19168090820312</t>
  </si>
  <si>
    <t>127.8664779663086</t>
  </si>
  <si>
    <t>127.75399780273438</t>
  </si>
  <si>
    <t>127.36041259765625</t>
  </si>
  <si>
    <t>130.06878662109375</t>
  </si>
  <si>
    <t>131.3058624267578</t>
  </si>
  <si>
    <t>130.60299682617188</t>
  </si>
  <si>
    <t>132.4585723876953</t>
  </si>
  <si>
    <t>133.5175323486328</t>
  </si>
  <si>
    <t>130.11566162109375</t>
  </si>
  <si>
    <t>129.83450317382812</t>
  </si>
  <si>
    <t>129.30970764160156</t>
  </si>
  <si>
    <t>128.5599365234375</t>
  </si>
  <si>
    <t>130.6873016357422</t>
  </si>
  <si>
    <t>126.49822235107422</t>
  </si>
  <si>
    <t>126.71373748779297</t>
  </si>
  <si>
    <t>125.11119842529297</t>
  </si>
  <si>
    <t>126.39511108398438</t>
  </si>
  <si>
    <t>122.95571899414062</t>
  </si>
  <si>
    <t>121.4937515258789</t>
  </si>
  <si>
    <t>124.46520233154297</t>
  </si>
  <si>
    <t>125.99369812011719</t>
  </si>
  <si>
    <t>124.77465057373047</t>
  </si>
  <si>
    <t>123.7994155883789</t>
  </si>
  <si>
    <t>122.56163024902344</t>
  </si>
  <si>
    <t>118.18238830566406</t>
  </si>
  <si>
    <t>117.89169311523438</t>
  </si>
  <si>
    <t>117.7885513305664</t>
  </si>
  <si>
    <t>112.0215072631836</t>
  </si>
  <si>
    <t>111.80582427978516</t>
  </si>
  <si>
    <t>115.34107971191406</t>
  </si>
  <si>
    <t>113.51249694824219</t>
  </si>
  <si>
    <t>113.39059448242188</t>
  </si>
  <si>
    <t>112.03087615966797</t>
  </si>
  <si>
    <t>113.99073028564453</t>
  </si>
  <si>
    <t>113.54064178466797</t>
  </si>
  <si>
    <t>112.04963684082031</t>
  </si>
  <si>
    <t>112.4903793334961</t>
  </si>
  <si>
    <t>110.78367614746094</t>
  </si>
  <si>
    <t>110.85872650146484</t>
  </si>
  <si>
    <t>111.94647216796875</t>
  </si>
  <si>
    <t>113.22180938720703</t>
  </si>
  <si>
    <t>110.56802368164062</t>
  </si>
  <si>
    <t>109.01138305664062</t>
  </si>
  <si>
    <t>109.64905548095703</t>
  </si>
  <si>
    <t>111.24317932128906</t>
  </si>
  <si>
    <t>113.324951171875</t>
  </si>
  <si>
    <t>109.37708282470703</t>
  </si>
  <si>
    <t>109.41461181640625</t>
  </si>
  <si>
    <t>109.0864028930664</t>
  </si>
  <si>
    <t>108.17680358886719</t>
  </si>
  <si>
    <t>111.59954071044922</t>
  </si>
  <si>
    <t>112.59349822998047</t>
  </si>
  <si>
    <t>110.9889144897461</t>
  </si>
  <si>
    <t>110.05994415283203</t>
  </si>
  <si>
    <t>108.6993179321289</t>
  </si>
  <si>
    <t>108.80255126953125</t>
  </si>
  <si>
    <t>106.55989074707031</t>
  </si>
  <si>
    <t>104.13892364501953</t>
  </si>
  <si>
    <t>104.11075592041016</t>
  </si>
  <si>
    <t>101.04232025146484</t>
  </si>
  <si>
    <t>100.92974090576172</t>
  </si>
  <si>
    <t>100.63883972167969</t>
  </si>
  <si>
    <t>98.13343811035156</t>
  </si>
  <si>
    <t>96.37870025634766</t>
  </si>
  <si>
    <t>97.53287506103516</t>
  </si>
  <si>
    <t>93.67625427246094</t>
  </si>
  <si>
    <t>92.53144073486328</t>
  </si>
  <si>
    <t>93.7325439453125</t>
  </si>
  <si>
    <t>94.90548706054688</t>
  </si>
  <si>
    <t>91.49923706054688</t>
  </si>
  <si>
    <t>88.09297943115234</t>
  </si>
  <si>
    <t>87.68948364257812</t>
  </si>
  <si>
    <t>86.6291732788086</t>
  </si>
  <si>
    <t>87.56751251220703</t>
  </si>
  <si>
    <t>90.87052154541016</t>
  </si>
  <si>
    <t>86.40396881103516</t>
  </si>
  <si>
    <t>85.95353698730469</t>
  </si>
  <si>
    <t>87.24847412109375</t>
  </si>
  <si>
    <t>88.32759094238281</t>
  </si>
  <si>
    <t>90.76731872558594</t>
  </si>
  <si>
    <t>89.75390625</t>
  </si>
  <si>
    <t>89.1627197265625</t>
  </si>
  <si>
    <t>91.43356323242188</t>
  </si>
  <si>
    <t>90.78609466552734</t>
  </si>
  <si>
    <t>92.92555236816406</t>
  </si>
  <si>
    <t>92.46573638916016</t>
  </si>
  <si>
    <t>88.20559692382812</t>
  </si>
  <si>
    <t>91.75260162353516</t>
  </si>
  <si>
    <t>90.37208557128906</t>
  </si>
  <si>
    <t>90.73835754394531</t>
  </si>
  <si>
    <t>90.68199157714844</t>
  </si>
  <si>
    <t>90.4378433227539</t>
  </si>
  <si>
    <t>93.76232147216797</t>
  </si>
  <si>
    <t>92.98285675048828</t>
  </si>
  <si>
    <t>92.43814849853516</t>
  </si>
  <si>
    <t>93.62146759033203</t>
  </si>
  <si>
    <t>95.27429962158203</t>
  </si>
  <si>
    <t>95.54668426513672</t>
  </si>
  <si>
    <t>96.62667846679688</t>
  </si>
  <si>
    <t>93.42425537109375</t>
  </si>
  <si>
    <t>95.14282989501953</t>
  </si>
  <si>
    <t>100.2235107421875</t>
  </si>
  <si>
    <t>100.72126007080078</t>
  </si>
  <si>
    <t>104.10209655761719</t>
  </si>
  <si>
    <t>107.33268737792969</t>
  </si>
  <si>
    <t>108.47843933105469</t>
  </si>
  <si>
    <t>107.29515075683594</t>
  </si>
  <si>
    <t>106.75045013427734</t>
  </si>
  <si>
    <t>108.9385986328125</t>
  </si>
  <si>
    <t>108.58173370361328</t>
  </si>
  <si>
    <t>108.59112548828125</t>
  </si>
  <si>
    <t>108.99494171142578</t>
  </si>
  <si>
    <t>108.69441986083984</t>
  </si>
  <si>
    <t>107.84920501708984</t>
  </si>
  <si>
    <t>108.46904754638672</t>
  </si>
  <si>
    <t>107.58624267578125</t>
  </si>
  <si>
    <t>108.30000305175781</t>
  </si>
  <si>
    <t>106.44991302490234</t>
  </si>
  <si>
    <t>106.15879821777344</t>
  </si>
  <si>
    <t>110.00919342041016</t>
  </si>
  <si>
    <t>109.81200408935547</t>
  </si>
  <si>
    <t>113.8314437866211</t>
  </si>
  <si>
    <t>115.07109069824219</t>
  </si>
  <si>
    <t>118.30169677734375</t>
  </si>
  <si>
    <t>118.10447692871094</t>
  </si>
  <si>
    <t>117.43770599365234</t>
  </si>
  <si>
    <t>114.4512710571289</t>
  </si>
  <si>
    <t>108.56847381591797</t>
  </si>
  <si>
    <t>109.54580688476562</t>
  </si>
  <si>
    <t>108.33354949951172</t>
  </si>
  <si>
    <t>108.0328369140625</t>
  </si>
  <si>
    <t>108.4557113647461</t>
  </si>
  <si>
    <t>105.8620376586914</t>
  </si>
  <si>
    <t>107.356201171875</t>
  </si>
  <si>
    <t>107.34681701660156</t>
  </si>
  <si>
    <t>109.11353302001953</t>
  </si>
  <si>
    <t>109.84651947021484</t>
  </si>
  <si>
    <t>106.00296783447266</t>
  </si>
  <si>
    <t>103.4656753540039</t>
  </si>
  <si>
    <t>106.45404815673828</t>
  </si>
  <si>
    <t>106.8111801147461</t>
  </si>
  <si>
    <t>111.62265014648438</t>
  </si>
  <si>
    <t>112.7221450805664</t>
  </si>
  <si>
    <t>114.81776428222656</t>
  </si>
  <si>
    <t>114.18816375732422</t>
  </si>
  <si>
    <t>115.40980529785156</t>
  </si>
  <si>
    <t>117.9471206665039</t>
  </si>
  <si>
    <t>118.59552764892578</t>
  </si>
  <si>
    <t>120.90730285644531</t>
  </si>
  <si>
    <t>120.11790466308594</t>
  </si>
  <si>
    <t>119.92057037353516</t>
  </si>
  <si>
    <t>118.2478256225586</t>
  </si>
  <si>
    <t>117.12953186035156</t>
  </si>
  <si>
    <t>119.15937805175781</t>
  </si>
  <si>
    <t>107.4407958984375</t>
  </si>
  <si>
    <t>105.43914031982422</t>
  </si>
  <si>
    <t>101.40763854980469</t>
  </si>
  <si>
    <t>94.1528091430664</t>
  </si>
  <si>
    <t>94.820068359375</t>
  </si>
  <si>
    <t>93.76753997802734</t>
  </si>
  <si>
    <t>92.8552474975586</t>
  </si>
  <si>
    <t>92.51667022705078</t>
  </si>
  <si>
    <t>89.4694595336914</t>
  </si>
  <si>
    <t>92.82701873779297</t>
  </si>
  <si>
    <t>92.09342956542969</t>
  </si>
  <si>
    <t>89.67635345458984</t>
  </si>
  <si>
    <t>90.14659881591797</t>
  </si>
  <si>
    <t>90.93663787841797</t>
  </si>
  <si>
    <t>87.85179901123047</t>
  </si>
  <si>
    <t>87.17465209960938</t>
  </si>
  <si>
    <t>88.11515045166016</t>
  </si>
  <si>
    <t>87.36274719238281</t>
  </si>
  <si>
    <t>86.65736389160156</t>
  </si>
  <si>
    <t>86.97714233398438</t>
  </si>
  <si>
    <t>86.16832733154297</t>
  </si>
  <si>
    <t>88.64181518554688</t>
  </si>
  <si>
    <t>87.66371154785156</t>
  </si>
  <si>
    <t>87.23108673095703</t>
  </si>
  <si>
    <t>88.35968017578125</t>
  </si>
  <si>
    <t>85.05854034423828</t>
  </si>
  <si>
    <t>88.51956939697266</t>
  </si>
  <si>
    <t>89.2813720703125</t>
  </si>
  <si>
    <t>90.96484375</t>
  </si>
  <si>
    <t>90.5886459350586</t>
  </si>
  <si>
    <t>96.29747772216797</t>
  </si>
  <si>
    <t>95.78958892822266</t>
  </si>
  <si>
    <t>93.89918518066406</t>
  </si>
  <si>
    <t>90.5980453491211</t>
  </si>
  <si>
    <t>94.10612487792969</t>
  </si>
  <si>
    <t>91.91472625732422</t>
  </si>
  <si>
    <t>92.67655181884766</t>
  </si>
  <si>
    <t>91.30120086669922</t>
  </si>
  <si>
    <t>93.2511978149414</t>
  </si>
  <si>
    <t>93.62798309326172</t>
  </si>
  <si>
    <t>92.60121154785156</t>
  </si>
  <si>
    <t>87.53311157226562</t>
  </si>
  <si>
    <t>82.98308563232422</t>
  </si>
  <si>
    <t>80.35485076904297</t>
  </si>
  <si>
    <t>80.63746643066406</t>
  </si>
  <si>
    <t>80.62802124023438</t>
  </si>
  <si>
    <t>82.1917953491211</t>
  </si>
  <si>
    <t>84.66932678222656</t>
  </si>
  <si>
    <t>81.5323715209961</t>
  </si>
  <si>
    <t>80.12876892089844</t>
  </si>
  <si>
    <t>84.70700073242188</t>
  </si>
  <si>
    <t>88.33381652832031</t>
  </si>
  <si>
    <t>92.02654266357422</t>
  </si>
  <si>
    <t>92.84612274169922</t>
  </si>
  <si>
    <t>94.65480041503906</t>
  </si>
  <si>
    <t>95.84176635742188</t>
  </si>
  <si>
    <t>91.99830627441406</t>
  </si>
  <si>
    <t>92.86495971679688</t>
  </si>
  <si>
    <t>96.09609985351562</t>
  </si>
  <si>
    <t>96.18089294433594</t>
  </si>
  <si>
    <t>94.71131896972656</t>
  </si>
  <si>
    <t>92.24320983886719</t>
  </si>
  <si>
    <t>91.74393463134766</t>
  </si>
  <si>
    <t>91.14105224609375</t>
  </si>
  <si>
    <t>91.15047454833984</t>
  </si>
  <si>
    <t>92.25263214111328</t>
  </si>
  <si>
    <t>93.52437591552734</t>
  </si>
  <si>
    <t>93.27002716064453</t>
  </si>
  <si>
    <t>90.85845184326172</t>
  </si>
  <si>
    <t>89.5301742553711</t>
  </si>
  <si>
    <t>84.77294921875</t>
  </si>
  <si>
    <t>81.51353454589844</t>
  </si>
  <si>
    <t>81.17378234863281</t>
  </si>
  <si>
    <t>77.62521362304688</t>
  </si>
  <si>
    <t>79.18241882324219</t>
  </si>
  <si>
    <t>78.90872955322266</t>
  </si>
  <si>
    <t>79.72980499267578</t>
  </si>
  <si>
    <t>79.39948272705078</t>
  </si>
  <si>
    <t>81.28702545166016</t>
  </si>
  <si>
    <t>80.66413116455078</t>
  </si>
  <si>
    <t>78.88983917236328</t>
  </si>
  <si>
    <t>79.78644561767578</t>
  </si>
  <si>
    <t>84.34485626220703</t>
  </si>
  <si>
    <t>86.5344009399414</t>
  </si>
  <si>
    <t>86.0530776977539</t>
  </si>
  <si>
    <t>85.3452377319336</t>
  </si>
  <si>
    <t>85.35468292236328</t>
  </si>
  <si>
    <t>89.2996597290039</t>
  </si>
  <si>
    <t>90.81914520263672</t>
  </si>
  <si>
    <t>92.60286712646484</t>
  </si>
  <si>
    <t>94.79241180419922</t>
  </si>
  <si>
    <t>91.62132263183594</t>
  </si>
  <si>
    <t>87.99723815917969</t>
  </si>
  <si>
    <t>86.49665832519531</t>
  </si>
  <si>
    <t>81.63623046875</t>
  </si>
  <si>
    <t>78.1159439086914</t>
  </si>
  <si>
    <t>74.10491943359375</t>
  </si>
  <si>
    <t>76.20011138916016</t>
  </si>
  <si>
    <t>78.47460174560547</t>
  </si>
  <si>
    <t>87.9500503540039</t>
  </si>
  <si>
    <t>85.24143981933594</t>
  </si>
  <si>
    <t>79.80531311035156</t>
  </si>
  <si>
    <t>83.9478530883789</t>
  </si>
  <si>
    <t>79.31350708007812</t>
  </si>
  <si>
    <t>77.5354232788086</t>
  </si>
  <si>
    <t>80.77947235107422</t>
  </si>
  <si>
    <t>71.14192962646484</t>
  </si>
  <si>
    <t>68.35186004638672</t>
  </si>
  <si>
    <t>67.6047134399414</t>
  </si>
  <si>
    <t>64.8240737915039</t>
  </si>
  <si>
    <t>60.303226470947266</t>
  </si>
  <si>
    <t>58.51570129394531</t>
  </si>
  <si>
    <t>57.087562561035156</t>
  </si>
  <si>
    <t>54.21238327026367</t>
  </si>
  <si>
    <t>58.61974334716797</t>
  </si>
  <si>
    <t>57.92930603027344</t>
  </si>
  <si>
    <t>58.30762481689453</t>
  </si>
  <si>
    <t>59.310157775878906</t>
  </si>
  <si>
    <t>58.487327575683594</t>
  </si>
  <si>
    <t>62.762271881103516</t>
  </si>
  <si>
    <t>64.98484802246094</t>
  </si>
  <si>
    <t>68.12487030029297</t>
  </si>
  <si>
    <t>70.68795013427734</t>
  </si>
  <si>
    <t>70.6595687866211</t>
  </si>
  <si>
    <t>71.25540924072266</t>
  </si>
  <si>
    <t>72.14446258544922</t>
  </si>
  <si>
    <t>71.53914642333984</t>
  </si>
  <si>
    <t>66.79132080078125</t>
  </si>
  <si>
    <t>68.94769287109375</t>
  </si>
  <si>
    <t>70.28125</t>
  </si>
  <si>
    <t>70.98284149169922</t>
  </si>
  <si>
    <t>72.044677734375</t>
  </si>
  <si>
    <t>69.89254760742188</t>
  </si>
  <si>
    <t>68.17652130126953</t>
  </si>
  <si>
    <t>68.43248748779297</t>
  </si>
  <si>
    <t>64.74445343017578</t>
  </si>
  <si>
    <t>66.85868835449219</t>
  </si>
  <si>
    <t>66.42256164550781</t>
  </si>
  <si>
    <t>68.1575698852539</t>
  </si>
  <si>
    <t>68.33770751953125</t>
  </si>
  <si>
    <t>68.66950225830078</t>
  </si>
  <si>
    <t>66.46996307373047</t>
  </si>
  <si>
    <t>66.53634643554688</t>
  </si>
  <si>
    <t>66.27086639404297</t>
  </si>
  <si>
    <t>65.00992584228516</t>
  </si>
  <si>
    <t>62.27946090698242</t>
  </si>
  <si>
    <t>63.028438568115234</t>
  </si>
  <si>
    <t>63.35077667236328</t>
  </si>
  <si>
    <t>64.44109344482422</t>
  </si>
  <si>
    <t>63.71105194091797</t>
  </si>
  <si>
    <t>67.152587890625</t>
  </si>
  <si>
    <t>65.97697448730469</t>
  </si>
  <si>
    <t>65.43656158447266</t>
  </si>
  <si>
    <t>67.54130554199219</t>
  </si>
  <si>
    <t>65.12368774414062</t>
  </si>
  <si>
    <t>62.004520416259766</t>
  </si>
  <si>
    <t>63.360260009765625</t>
  </si>
  <si>
    <t>62.592323303222656</t>
  </si>
  <si>
    <t>63.7963752746582</t>
  </si>
  <si>
    <t>65.31187438964844</t>
  </si>
  <si>
    <t>54.889347076416016</t>
  </si>
  <si>
    <t>52.99694061279297</t>
  </si>
  <si>
    <t>53.28223419189453</t>
  </si>
  <si>
    <t>52.75920867919922</t>
  </si>
  <si>
    <t>53.58654022216797</t>
  </si>
  <si>
    <t>53.45340347290039</t>
  </si>
  <si>
    <t>53.88134002685547</t>
  </si>
  <si>
    <t>52.93037796020508</t>
  </si>
  <si>
    <t>54.10956954956055</t>
  </si>
  <si>
    <t>53.89084243774414</t>
  </si>
  <si>
    <t>52.83527755737305</t>
  </si>
  <si>
    <t>55.68815612792969</t>
  </si>
  <si>
    <t>56.23020935058594</t>
  </si>
  <si>
    <t>54.290245056152344</t>
  </si>
  <si>
    <t>49.00291061401367</t>
  </si>
  <si>
    <t>47.31972122192383</t>
  </si>
  <si>
    <t>46.98688888549805</t>
  </si>
  <si>
    <t>47.186580657958984</t>
  </si>
  <si>
    <t>48.0234260559082</t>
  </si>
  <si>
    <t>45.674556732177734</t>
  </si>
  <si>
    <t>48.55596923828125</t>
  </si>
  <si>
    <t>48.185089111328125</t>
  </si>
  <si>
    <t>44.90428161621094</t>
  </si>
  <si>
    <t>44.36223602294922</t>
  </si>
  <si>
    <t>41.794647216796875</t>
  </si>
  <si>
    <t>40.91025161743164</t>
  </si>
  <si>
    <t>36.632598876953125</t>
  </si>
  <si>
    <t>40.0340690612793</t>
  </si>
  <si>
    <t>38.696414947509766</t>
  </si>
  <si>
    <t>38.41932678222656</t>
  </si>
  <si>
    <t>36.412845611572266</t>
  </si>
  <si>
    <t>36.422393798828125</t>
  </si>
  <si>
    <t>40.425804138183594</t>
  </si>
  <si>
    <t>40.874874114990234</t>
  </si>
  <si>
    <t>40.30159378051758</t>
  </si>
  <si>
    <t>41.2570686340332</t>
  </si>
  <si>
    <t>40.38758087158203</t>
  </si>
  <si>
    <t>43.05333709716797</t>
  </si>
  <si>
    <t>48.57594299316406</t>
  </si>
  <si>
    <t>48.48994827270508</t>
  </si>
  <si>
    <t>48.55682373046875</t>
  </si>
  <si>
    <t>48.451725006103516</t>
  </si>
  <si>
    <t>48.528167724609375</t>
  </si>
  <si>
    <t>46.03440475463867</t>
  </si>
  <si>
    <t>44.80184555053711</t>
  </si>
  <si>
    <t>43.30176544189453</t>
  </si>
  <si>
    <t>42.862247467041016</t>
  </si>
  <si>
    <t>41.553260803222656</t>
  </si>
  <si>
    <t>41.48637008666992</t>
  </si>
  <si>
    <t>42.58516311645508</t>
  </si>
  <si>
    <t>40.46402359008789</t>
  </si>
  <si>
    <t>40.339820861816406</t>
  </si>
  <si>
    <t>43.0151252746582</t>
  </si>
  <si>
    <t>43.73171615600586</t>
  </si>
  <si>
    <t>43.34785842895508</t>
  </si>
  <si>
    <t>44.67219161987305</t>
  </si>
  <si>
    <t>44.125179290771484</t>
  </si>
  <si>
    <t>44.806541442871094</t>
  </si>
  <si>
    <t>45.91015625</t>
  </si>
  <si>
    <t>45.20000076293945</t>
  </si>
  <si>
    <t>46.869815826416016</t>
  </si>
  <si>
    <t>48.61639404296875</t>
  </si>
  <si>
    <t>49.0002555847168</t>
  </si>
  <si>
    <t>50.324588775634766</t>
  </si>
  <si>
    <t>50.43974304199219</t>
  </si>
  <si>
    <t>50.132652282714844</t>
  </si>
  <si>
    <t>49.758392333984375</t>
  </si>
  <si>
    <t>51.24585723876953</t>
  </si>
  <si>
    <t>52.30148696899414</t>
  </si>
  <si>
    <t>51.83125305175781</t>
  </si>
  <si>
    <t>50.49732971191406</t>
  </si>
  <si>
    <t>49.057830810546875</t>
  </si>
  <si>
    <t>43.463016510009766</t>
  </si>
  <si>
    <t>43.92366027832031</t>
  </si>
  <si>
    <t>41.322975158691406</t>
  </si>
  <si>
    <t>39.173336029052734</t>
  </si>
  <si>
    <t>39.41324996948242</t>
  </si>
  <si>
    <t>38.63295364379883</t>
  </si>
  <si>
    <t>37.54320526123047</t>
  </si>
  <si>
    <t>37.986820220947266</t>
  </si>
  <si>
    <t>34.96831512451172</t>
  </si>
  <si>
    <t>29.558164596557617</t>
  </si>
  <si>
    <t>31.872665405273438</t>
  </si>
  <si>
    <t>29.98248863220215</t>
  </si>
  <si>
    <t>27.802997589111328</t>
  </si>
  <si>
    <t>23.52115821838379</t>
  </si>
  <si>
    <t>17.088764190673828</t>
  </si>
  <si>
    <t>13.076956748962402</t>
  </si>
  <si>
    <t>15.536118507385254</t>
  </si>
  <si>
    <t>14.330646514892578</t>
  </si>
  <si>
    <t>16.230466842651367</t>
  </si>
  <si>
    <t>14.465659141540527</t>
  </si>
  <si>
    <t>15.786857604980469</t>
  </si>
  <si>
    <t>18.361745834350586</t>
  </si>
  <si>
    <t>19.79866600036621</t>
  </si>
  <si>
    <t>18.76677894592285</t>
  </si>
  <si>
    <t>22.10352897644043</t>
  </si>
  <si>
    <t>22.653221130371094</t>
  </si>
  <si>
    <t>23.212560653686523</t>
  </si>
  <si>
    <t>22.334976196289062</t>
  </si>
  <si>
    <t>26.326845169067383</t>
  </si>
  <si>
    <t>26.77471351623535</t>
  </si>
  <si>
    <t>26.5897216796875</t>
  </si>
  <si>
    <t>28.11831283569336</t>
  </si>
  <si>
    <t>28.264360427856445</t>
  </si>
  <si>
    <t>31.39943504333496</t>
  </si>
  <si>
    <t>32.68462371826172</t>
  </si>
  <si>
    <t>29.374292373657227</t>
  </si>
  <si>
    <t>28.050159454345703</t>
  </si>
  <si>
    <t>28.274097442626953</t>
  </si>
  <si>
    <t>28.32277488708496</t>
  </si>
  <si>
    <t>25.275327682495117</t>
  </si>
  <si>
    <t>26.901281356811523</t>
  </si>
  <si>
    <t>25.810823440551758</t>
  </si>
  <si>
    <t>23.97066879272461</t>
  </si>
  <si>
    <t>24.769044876098633</t>
  </si>
  <si>
    <t>24.67167854309082</t>
  </si>
  <si>
    <t>24.856670379638672</t>
  </si>
  <si>
    <t>23.92198944091797</t>
  </si>
  <si>
    <t>24.45747947692871</t>
  </si>
  <si>
    <t>28.43960952758789</t>
  </si>
  <si>
    <t>28.743724822998047</t>
  </si>
  <si>
    <t>27.262392044067383</t>
  </si>
  <si>
    <t>27.74308967590332</t>
  </si>
  <si>
    <t>28.351320266723633</t>
  </si>
  <si>
    <t>24.849098205566406</t>
  </si>
  <si>
    <t>24.152576446533203</t>
  </si>
  <si>
    <t>25.565237045288086</t>
  </si>
  <si>
    <t>23.161752700805664</t>
  </si>
  <si>
    <t>24.535171508789062</t>
  </si>
  <si>
    <t>23.86808204650879</t>
  </si>
  <si>
    <t>24.643083572387695</t>
  </si>
  <si>
    <t>25.280742645263672</t>
  </si>
  <si>
    <t>24.299728393554688</t>
  </si>
  <si>
    <t>25.064918518066406</t>
  </si>
  <si>
    <t>26.585494995117188</t>
  </si>
  <si>
    <t>26.889606475830078</t>
  </si>
  <si>
    <t>27.507646560668945</t>
  </si>
  <si>
    <t>25.388656616210938</t>
  </si>
  <si>
    <t>25.64371681213379</t>
  </si>
  <si>
    <t>31.784873962402344</t>
  </si>
  <si>
    <t>31.686767578125</t>
  </si>
  <si>
    <t>35.509334564208984</t>
  </si>
  <si>
    <t>35.716758728027344</t>
  </si>
  <si>
    <t>37.939178466796875</t>
  </si>
  <si>
    <t>38.00831604003906</t>
  </si>
  <si>
    <t>38.52194595336914</t>
  </si>
  <si>
    <t>37.48481750488281</t>
  </si>
  <si>
    <t>43.243350982666016</t>
  </si>
  <si>
    <t>44.458274841308594</t>
  </si>
  <si>
    <t>47.678314208984375</t>
  </si>
  <si>
    <t>48.92287063598633</t>
  </si>
  <si>
    <t>48.5969123840332</t>
  </si>
  <si>
    <t>49.90251922607422</t>
  </si>
  <si>
    <t>60.329471588134766</t>
  </si>
  <si>
    <t>67.6015396118164</t>
  </si>
  <si>
    <t>64.01014709472656</t>
  </si>
  <si>
    <t>62.84939956665039</t>
  </si>
  <si>
    <t>59.565555572509766</t>
  </si>
  <si>
    <t>56.916648864746094</t>
  </si>
  <si>
    <t>57.47222900390625</t>
  </si>
  <si>
    <t>60.34931564331055</t>
  </si>
  <si>
    <t>58.920692443847656</t>
  </si>
  <si>
    <t>62.05571746826172</t>
  </si>
  <si>
    <t>66.63920593261719</t>
  </si>
  <si>
    <t>65.67687225341797</t>
  </si>
  <si>
    <t>68.47459411621094</t>
  </si>
  <si>
    <t>68.95079803466797</t>
  </si>
  <si>
    <t>70.2702865600586</t>
  </si>
  <si>
    <t>KDJ_MACDStrategy</t>
  </si>
  <si>
    <t>478.6583262707627</t>
  </si>
  <si>
    <t>9665.23492100774</t>
  </si>
  <si>
    <t>287.0152228304796</t>
  </si>
  <si>
    <t>10975.094361660464</t>
  </si>
  <si>
    <t>862.6192081506051</t>
  </si>
  <si>
    <t>9637.404030989088</t>
  </si>
  <si>
    <t>538.4814816613634</t>
  </si>
  <si>
    <t>10287.616917197005</t>
  </si>
  <si>
    <t>401.6101914971114</t>
  </si>
  <si>
    <t>10755.887084949512</t>
  </si>
  <si>
    <t>508.70809626187474</t>
  </si>
  <si>
    <t>9747.195906688405</t>
  </si>
  <si>
    <t>510.0374043158372</t>
  </si>
  <si>
    <t>8703.296376026055</t>
  </si>
  <si>
    <t>625.8678400880726</t>
  </si>
  <si>
    <t>8651.956179322406</t>
  </si>
  <si>
    <t>354.6819079344423</t>
  </si>
  <si>
    <t>7101.842292814914</t>
  </si>
  <si>
    <t>262.4410443663546</t>
  </si>
  <si>
    <t>5788.673752369599</t>
  </si>
  <si>
    <t>244.9931127517848</t>
  </si>
  <si>
    <t>4021.8017850147735</t>
  </si>
  <si>
    <t>178.4645586178758</t>
  </si>
  <si>
    <t>10912.544432643079</t>
  </si>
  <si>
    <t>925.2872570946547</t>
  </si>
  <si>
    <t>10158.42911177189</t>
  </si>
  <si>
    <t>10090.204976336254</t>
  </si>
  <si>
    <t>9916.764015234303</t>
  </si>
  <si>
    <t>9930.73732490732</t>
  </si>
  <si>
    <t>10049.104232765198</t>
  </si>
  <si>
    <t>9911.832734412468</t>
  </si>
  <si>
    <t>10039.240997449284</t>
  </si>
  <si>
    <t>10320.36240361174</t>
  </si>
  <si>
    <t>10206.105570110969</t>
  </si>
  <si>
    <t>10093.4918232119</t>
  </si>
  <si>
    <t>9878.952139555622</t>
  </si>
  <si>
    <t>9973.481155080079</t>
  </si>
  <si>
    <t>9940.601233895477</t>
  </si>
  <si>
    <t>10049.927460246656</t>
  </si>
  <si>
    <t>10033.487836490476</t>
  </si>
  <si>
    <t>9914.298374823386</t>
  </si>
  <si>
    <t>10094.313703348873</t>
  </si>
  <si>
    <t>10071.297691152427</t>
  </si>
  <si>
    <t>10248.848726611484</t>
  </si>
  <si>
    <t>10449.416447939231</t>
  </si>
  <si>
    <t>10331.049540081356</t>
  </si>
  <si>
    <t>10195.419107313597</t>
  </si>
  <si>
    <t>10251.315714366889</t>
  </si>
  <si>
    <t>10416.535853082385</t>
  </si>
  <si>
    <t>10333.513833147786</t>
  </si>
  <si>
    <t>10271.042858670959</t>
  </si>
  <si>
    <t>10114.04219499743</t>
  </si>
  <si>
    <t>10136.236327056902</t>
  </si>
  <si>
    <t>10155.965492377702</t>
  </si>
  <si>
    <t>10079.518513538882</t>
  </si>
  <si>
    <t>9994.032200537851</t>
  </si>
  <si>
    <t>9744.14628161381</t>
  </si>
  <si>
    <t>9456.44916068333</t>
  </si>
  <si>
    <t>9546.04622171371</t>
  </si>
  <si>
    <t>9356.166310527822</t>
  </si>
  <si>
    <t>9306.024885450068</t>
  </si>
  <si>
    <t>9158.06557695548</t>
  </si>
  <si>
    <t>9255.060232890855</t>
  </si>
  <si>
    <t>9001.887467091166</t>
  </si>
  <si>
    <t>9163.81941158653</t>
  </si>
  <si>
    <t>9132.585271692602</t>
  </si>
  <si>
    <t>9217.249030884417</t>
  </si>
  <si>
    <t>9439.187656790176</t>
  </si>
  <si>
    <t>9196.699332771132</t>
  </si>
  <si>
    <t>9149.845428241268</t>
  </si>
  <si>
    <t>8990.380471501308</t>
  </si>
  <si>
    <t>8827.62597319673</t>
  </si>
  <si>
    <t>8958.321756781435</t>
  </si>
  <si>
    <t>8996.134979804603</t>
  </si>
  <si>
    <t>9119.43249481207</t>
  </si>
  <si>
    <t>8961.609277329326</t>
  </si>
  <si>
    <t>8694.463875528862</t>
  </si>
  <si>
    <t>8895.029575839879</t>
  </si>
  <si>
    <t>9175.328428193117</t>
  </si>
  <si>
    <t>9172.862114109957</t>
  </si>
  <si>
    <t>9037.23370235893</t>
  </si>
  <si>
    <t>8895.85145597685</t>
  </si>
  <si>
    <t>9055.317086389054</t>
  </si>
  <si>
    <t>9366.030893188223</t>
  </si>
  <si>
    <t>9754.832744411182</t>
  </si>
  <si>
    <t>9595.367787671223</t>
  </si>
  <si>
    <t>9921.69596972838</t>
  </si>
  <si>
    <t>9637.464483270405</t>
  </si>
  <si>
    <t>10018.850157309364</t>
  </si>
  <si>
    <t>10261.383596457254</t>
  </si>
  <si>
    <t>10516.872829911455</t>
  </si>
  <si>
    <t>10063.284417987656</t>
  </si>
  <si>
    <t>10281.74800502714</t>
  </si>
  <si>
    <t>10302.113171201514</t>
  </si>
  <si>
    <t>10217.873613251255</t>
  </si>
  <si>
    <t>10522.429858812502</t>
  </si>
  <si>
    <t>10275.267456258285</t>
  </si>
  <si>
    <t>10350.250602604865</t>
  </si>
  <si>
    <t>10098.462267062268</t>
  </si>
  <si>
    <t>9915.172741074966</t>
  </si>
  <si>
    <t>10009.593745705684</t>
  </si>
  <si>
    <t>10401.163139238555</t>
  </si>
  <si>
    <t>10377.09555994361</t>
  </si>
  <si>
    <t>9911.470327954392</t>
  </si>
  <si>
    <t>9876.294751693236</t>
  </si>
  <si>
    <t>9881.847992571855</t>
  </si>
  <si>
    <t>9719.85321346262</t>
  </si>
  <si>
    <t>9771.68926996412</t>
  </si>
  <si>
    <t>9716.15004273756</t>
  </si>
  <si>
    <t>9328.283062325263</t>
  </si>
  <si>
    <t>9500.463076137383</t>
  </si>
  <si>
    <t>9773.541612931134</t>
  </si>
  <si>
    <t>9892.955231933578</t>
  </si>
  <si>
    <t>10382.649558426712</t>
  </si>
  <si>
    <t>10667.763400076909</t>
  </si>
  <si>
    <t>10794.582602924987</t>
  </si>
  <si>
    <t>11184.664528133697</t>
  </si>
  <si>
    <t>11112.839700349528</t>
  </si>
  <si>
    <t>11333.233097612358</t>
  </si>
  <si>
    <t>10836.366502989964</t>
  </si>
  <si>
    <t>10917.044893329734</t>
  </si>
  <si>
    <t>11202.374065659764</t>
  </si>
  <si>
    <t>10756.670769638653</t>
  </si>
  <si>
    <t>10282.433430590934</t>
  </si>
  <si>
    <t>9798.355047169423</t>
  </si>
  <si>
    <t>9341.828853924348</t>
  </si>
  <si>
    <t>9252.294488614112</t>
  </si>
  <si>
    <t>9942.003898599476</t>
  </si>
  <si>
    <t>9875.0995930022</t>
  </si>
  <si>
    <t>9648.802212425728</t>
  </si>
  <si>
    <t>9761.950902713965</t>
  </si>
  <si>
    <t>9669.46695816177</t>
  </si>
  <si>
    <t>9656.675530407734</t>
  </si>
  <si>
    <t>9717.675048553076</t>
  </si>
  <si>
    <t>9774.742330468001</t>
  </si>
  <si>
    <t>9229.665233039437</t>
  </si>
  <si>
    <t>8916.785478809548</t>
  </si>
  <si>
    <t>8962.043185820608</t>
  </si>
  <si>
    <t>8806.590388454712</t>
  </si>
  <si>
    <t>8740.66713156932</t>
  </si>
  <si>
    <t>8742.63727037597</t>
  </si>
  <si>
    <t>9221.794327472297</t>
  </si>
  <si>
    <t>9158.823866382016</t>
  </si>
  <si>
    <t>8850.8662426156</t>
  </si>
  <si>
    <t>8503.550070322037</t>
  </si>
  <si>
    <t>8780.024875958177</t>
  </si>
  <si>
    <t>9163.744388568912</t>
  </si>
  <si>
    <t>8300.867818861852</t>
  </si>
  <si>
    <t>8868.575780141666</t>
  </si>
  <si>
    <t>9178.500326161578</t>
  </si>
  <si>
    <t>9607.479154059949</t>
  </si>
  <si>
    <t>10012.84446111861</t>
  </si>
  <si>
    <t>9445.138912253658</t>
  </si>
  <si>
    <t>9165.711310822408</t>
  </si>
  <si>
    <t>9674.38587207209</t>
  </si>
  <si>
    <t>9586.81842901535</t>
  </si>
  <si>
    <t>9212.938352501831</t>
  </si>
  <si>
    <t>9266.066965080032</t>
  </si>
  <si>
    <t>8925.640649641726</t>
  </si>
  <si>
    <t>9081.400627833804</t>
  </si>
  <si>
    <t>8863.534637211505</t>
  </si>
  <si>
    <t>9209.557755137275</t>
  </si>
  <si>
    <t>9171.110295290919</t>
  </si>
  <si>
    <t>9211.527893943927</t>
  </si>
  <si>
    <t>9005.492385820993</t>
  </si>
  <si>
    <t>9299.268226732678</t>
  </si>
  <si>
    <t>9527.97721803615</t>
  </si>
  <si>
    <t>9367.287872136005</t>
  </si>
  <si>
    <t>9230.258687096299</t>
  </si>
  <si>
    <t>9195.755525554683</t>
  </si>
  <si>
    <t>9146.463456750576</t>
  </si>
  <si>
    <t>9336.726596484268</t>
  </si>
  <si>
    <t>9721.197174256395</t>
  </si>
  <si>
    <t>9850.906382074265</t>
  </si>
  <si>
    <t>10244.754401915576</t>
  </si>
  <si>
    <t>9877.59456856471</t>
  </si>
  <si>
    <t>9979.49419784271</t>
  </si>
  <si>
    <t>10355.549434145338</t>
  </si>
  <si>
    <t>10262.640646769396</t>
  </si>
  <si>
    <t>10114.298730745688</t>
  </si>
  <si>
    <t>9599.637617756845</t>
  </si>
  <si>
    <t>9492.163821605074</t>
  </si>
  <si>
    <t>9664.727216633231</t>
  </si>
  <si>
    <t>9536.062863199402</t>
  </si>
  <si>
    <t>9915.246214301578</t>
  </si>
  <si>
    <t>9891.767668713623</t>
  </si>
  <si>
    <t>9831.181911005275</t>
  </si>
  <si>
    <t>9870.562930959715</t>
  </si>
  <si>
    <t>10159.105939080675</t>
  </si>
  <si>
    <t>10128.05563806703</t>
  </si>
  <si>
    <t>9928.120233114689</t>
  </si>
  <si>
    <t>9918.275286397205</t>
  </si>
  <si>
    <t>10183.342831641483</t>
  </si>
  <si>
    <t>10228.023648814327</t>
  </si>
  <si>
    <t>10224.995193260955</t>
  </si>
  <si>
    <t>10095.491109276698</t>
  </si>
  <si>
    <t>9778.925639153213</t>
  </si>
  <si>
    <t>9791.79904142407</t>
  </si>
  <si>
    <t>10843.739736544889</t>
  </si>
  <si>
    <t>10815.714191831092</t>
  </si>
  <si>
    <t>10659.445905348755</t>
  </si>
  <si>
    <t>10831.660653819974</t>
  </si>
  <si>
    <t>10550.75832250507</t>
  </si>
  <si>
    <t>10258.377084987338</t>
  </si>
  <si>
    <t>10243.83373080354</t>
  </si>
  <si>
    <t>10431.35638768236</t>
  </si>
  <si>
    <t>10587.498050413602</t>
  </si>
  <si>
    <t>10674.040977544433</t>
  </si>
  <si>
    <t>10943.625164669342</t>
  </si>
  <si>
    <t>10798.87641915732</t>
  </si>
  <si>
    <t>10699.314261421676</t>
  </si>
  <si>
    <t>10619.664784476594</t>
  </si>
  <si>
    <t>10518.572272076195</t>
  </si>
  <si>
    <t>10334.763342315431</t>
  </si>
  <si>
    <t>10279.620725698062</t>
  </si>
  <si>
    <t>10160.910441395661</t>
  </si>
  <si>
    <t>10157.082685408039</t>
  </si>
  <si>
    <t>10137.168758400327</t>
  </si>
  <si>
    <t>10346.250972038333</t>
  </si>
  <si>
    <t>10079.729986677245</t>
  </si>
  <si>
    <t>10128.744953549822</t>
  </si>
  <si>
    <t>10108.06584920973</t>
  </si>
  <si>
    <t>10024.587370059873</t>
  </si>
  <si>
    <t>9657.738426522186</t>
  </si>
  <si>
    <t>9768.788837089307</t>
  </si>
  <si>
    <t>9640.123147054492</t>
  </si>
  <si>
    <t>9744.280107435865</t>
  </si>
  <si>
    <t>9766.490812657865</t>
  </si>
  <si>
    <t>9928.854837637582</t>
  </si>
  <si>
    <t>9779.510666371252</t>
  </si>
  <si>
    <t>9769.554637530262</t>
  </si>
  <si>
    <t>9709.050171609053</t>
  </si>
  <si>
    <t>9581.916705564725</t>
  </si>
  <si>
    <t>9549.751217718886</t>
  </si>
  <si>
    <t>9478.525545624307</t>
  </si>
  <si>
    <t>9442.529186247963</t>
  </si>
  <si>
    <t>9489.248621123406</t>
  </si>
  <si>
    <t>9658.503603854564</t>
  </si>
  <si>
    <t>9818.568981294262</t>
  </si>
  <si>
    <t>9781.809313911272</t>
  </si>
  <si>
    <t>9660.035827845051</t>
  </si>
  <si>
    <t>9555.11182080557</t>
  </si>
  <si>
    <t>9696.032187221395</t>
  </si>
  <si>
    <t>9519.881884978759</t>
  </si>
  <si>
    <t>9556.642175470326</t>
  </si>
  <si>
    <t>9562.77169454085</t>
  </si>
  <si>
    <t>9651.610153668817</t>
  </si>
  <si>
    <t>9755.769606484497</t>
  </si>
  <si>
    <t>9845.374489161994</t>
  </si>
  <si>
    <t>9627.102670232527</t>
  </si>
  <si>
    <t>9683.776887731809</t>
  </si>
  <si>
    <t>9539.02938843694</t>
  </si>
  <si>
    <t>9411.895299284035</t>
  </si>
  <si>
    <t>9463.975337246164</t>
  </si>
  <si>
    <t>9594.170758837157</t>
  </si>
  <si>
    <t>9648.547575013574</t>
  </si>
  <si>
    <t>9764.193411335</t>
  </si>
  <si>
    <t>9656.206825640276</t>
  </si>
  <si>
    <t>9441.762762698432</t>
  </si>
  <si>
    <t>9444.827833787982</t>
  </si>
  <si>
    <t>9418.022325920254</t>
  </si>
  <si>
    <t>9343.733452061853</t>
  </si>
  <si>
    <t>9564.30204920561</t>
  </si>
  <si>
    <t>9379.728565221043</t>
  </si>
  <si>
    <t>9722.07002532244</t>
  </si>
  <si>
    <t>9623.275537353484</t>
  </si>
  <si>
    <t>9704.454122746169</t>
  </si>
  <si>
    <t>9573.404419296307</t>
  </si>
  <si>
    <t>9497.533472761275</t>
  </si>
  <si>
    <t>9489.870483483108</t>
  </si>
  <si>
    <t>9487.571212834513</t>
  </si>
  <si>
    <t>9410.168042308993</t>
  </si>
  <si>
    <t>9386.40828916493</t>
  </si>
  <si>
    <t>9520.524309921497</t>
  </si>
  <si>
    <t>9394.839571318356</t>
  </si>
  <si>
    <t>9321.26727232334</t>
  </si>
  <si>
    <t>9211.676805151792</t>
  </si>
  <si>
    <t>9013.951368435548</t>
  </si>
  <si>
    <t>9011.6508515698</t>
  </si>
  <si>
    <t>8761.045305478743</t>
  </si>
  <si>
    <t>8751.850715318666</t>
  </si>
  <si>
    <t>8728.09220839176</t>
  </si>
  <si>
    <t>8523.470829055459</t>
  </si>
  <si>
    <t>8380.15772570451</t>
  </si>
  <si>
    <t>8474.421591211154</t>
  </si>
  <si>
    <t>8159.443321153773</t>
  </si>
  <si>
    <t>8065.944009870929</t>
  </si>
  <si>
    <t>8164.0406162338095</t>
  </si>
  <si>
    <t>8186.263783627347</t>
  </si>
  <si>
    <t>8259.837328839516</t>
  </si>
  <si>
    <t>7981.6417811824695</t>
  </si>
  <si>
    <t>7703.445610416846</t>
  </si>
  <si>
    <t>7698.849561553962</t>
  </si>
  <si>
    <t>7670.4912671127095</t>
  </si>
  <si>
    <t>7713.41098588649</t>
  </si>
  <si>
    <t>7583.893506427114</t>
  </si>
  <si>
    <t>7508.021313674926</t>
  </si>
  <si>
    <t>7636.005946035239</t>
  </si>
  <si>
    <t>7643.670804639134</t>
  </si>
  <si>
    <t>7605.350873379697</t>
  </si>
  <si>
    <t>7660.529630294526</t>
  </si>
  <si>
    <t>7731.802658640945</t>
  </si>
  <si>
    <t>7930.293272689569</t>
  </si>
  <si>
    <t>7565.5005874555045</t>
  </si>
  <si>
    <t>7528.712880186555</t>
  </si>
  <si>
    <t>7576.229270931796</t>
  </si>
  <si>
    <t>7570.096636318388</t>
  </si>
  <si>
    <t>7634.473098936175</t>
  </si>
  <si>
    <t>7722.606822263718</t>
  </si>
  <si>
    <t>7704.213280183531</t>
  </si>
  <si>
    <t>7921.86448297045</t>
  </si>
  <si>
    <t>7839.096970706783</t>
  </si>
  <si>
    <t>7790.813533303433</t>
  </si>
  <si>
    <t>7791.580579961543</t>
  </si>
  <si>
    <t>7976.2780625529</t>
  </si>
  <si>
    <t>7923.39795317809</t>
  </si>
  <si>
    <t>8109.626413542781</t>
  </si>
  <si>
    <t>8045.251820250725</t>
  </si>
  <si>
    <t>8098.131929625535</t>
  </si>
  <si>
    <t>8060.577798807053</t>
  </si>
  <si>
    <t>8032.222619908684</t>
  </si>
  <si>
    <t>7627.575286990389</t>
  </si>
  <si>
    <t>7712.643316119804</t>
  </si>
  <si>
    <t>7596.155037002469</t>
  </si>
  <si>
    <t>7701.914632643513</t>
  </si>
  <si>
    <t>8238.378092561203</t>
  </si>
  <si>
    <t>8002.334593911251</t>
  </si>
  <si>
    <t>7988.528377173872</t>
  </si>
  <si>
    <t>7889.584966255046</t>
  </si>
  <si>
    <t>7919.499162812708</t>
  </si>
  <si>
    <t>7914.895636646902</t>
  </si>
  <si>
    <t>7894.955539078961</t>
  </si>
  <si>
    <t>8048.3549009634635</t>
  </si>
  <si>
    <t>8010.005060492338</t>
  </si>
  <si>
    <t>8118.1524081998905</t>
  </si>
  <si>
    <t>8166.4726090092745</t>
  </si>
  <si>
    <t>8102.812098146294</t>
  </si>
  <si>
    <t>8144.997795016539</t>
  </si>
  <si>
    <t>8145.763595457494</t>
  </si>
  <si>
    <t>8053.724227570224</t>
  </si>
  <si>
    <t>8058.324638193146</t>
  </si>
  <si>
    <t>8154.968778463375</t>
  </si>
  <si>
    <t>8289.95902055327</t>
  </si>
  <si>
    <t>8312.205242964152</t>
  </si>
  <si>
    <t>8400.410623778032</t>
  </si>
  <si>
    <t>8338.281713796961</t>
  </si>
  <si>
    <t>8138.862044860247</t>
  </si>
  <si>
    <t>8203.289602381337</t>
  </si>
  <si>
    <t>8279.221613556902</t>
  </si>
  <si>
    <t>8690.336190394377</t>
  </si>
  <si>
    <t>8693.40437702681</t>
  </si>
  <si>
    <t>8694.17142368492</t>
  </si>
  <si>
    <t>8734.823650347525</t>
  </si>
  <si>
    <t>8728.687277082656</t>
  </si>
  <si>
    <t>8893.592338838787</t>
  </si>
  <si>
    <t>8897.42757212933</t>
  </si>
  <si>
    <t>9010.943623335068</t>
  </si>
  <si>
    <t>9274.7927191186</t>
  </si>
  <si>
    <t>9194.25718177723</t>
  </si>
  <si>
    <t>9368.368672756396</t>
  </si>
  <si>
    <t>9271.727024920474</t>
  </si>
  <si>
    <t>9227.240188075903</t>
  </si>
  <si>
    <t>9405.950843460836</t>
  </si>
  <si>
    <t>9376.804939778438</t>
  </si>
  <si>
    <t>9377.571986436547</t>
  </si>
  <si>
    <t>9410.552500300912</t>
  </si>
  <si>
    <t>9378.339656203232</t>
  </si>
  <si>
    <t>9386.008253458589</t>
  </si>
  <si>
    <t>9316.97779288027</t>
  </si>
  <si>
    <t>9367.601626098289</t>
  </si>
  <si>
    <t>9295.501109561805</t>
  </si>
  <si>
    <t>9318.513132413642</t>
  </si>
  <si>
    <t>9396.74690667211</t>
  </si>
  <si>
    <t>9430.495713411738</t>
  </si>
  <si>
    <t>9331.551679384334</t>
  </si>
  <si>
    <t>9353.79540936091</t>
  </si>
  <si>
    <t>9508.728864561628</t>
  </si>
  <si>
    <t>9274.025672460493</t>
  </si>
  <si>
    <t>9202.694695016426</t>
  </si>
  <si>
    <t>9178.918741049365</t>
  </si>
  <si>
    <t>9203.461741674535</t>
  </si>
  <si>
    <t>9363.765146590591</t>
  </si>
  <si>
    <t>9493.388554508032</t>
  </si>
  <si>
    <t>9477.283690230635</t>
  </si>
  <si>
    <t>9805.559720426681</t>
  </si>
  <si>
    <t>9779.482003376717</t>
  </si>
  <si>
    <t>9906.804271319832</t>
  </si>
  <si>
    <t>10123.8672596102</t>
  </si>
  <si>
    <t>10170.654613320521</t>
  </si>
  <si>
    <t>10122.332543185406</t>
  </si>
  <si>
    <t>10154.547256608816</t>
  </si>
  <si>
    <t>10100.090682534563</t>
  </si>
  <si>
    <t>9856.182307427545</t>
  </si>
  <si>
    <t>9528.456482104863</t>
  </si>
  <si>
    <t>9375.721977071864</t>
  </si>
  <si>
    <t>9381.862088988195</t>
  </si>
  <si>
    <t>9455.542808875583</t>
  </si>
  <si>
    <t>9356.53521777334</t>
  </si>
  <si>
    <t>9331.975393216597</t>
  </si>
  <si>
    <t>9366.512432305946</t>
  </si>
  <si>
    <t>9451.705706259308</t>
  </si>
  <si>
    <t>9154.68168673543</t>
  </si>
  <si>
    <t>9276.713139752472</t>
  </si>
  <si>
    <t>9275.946716202938</t>
  </si>
  <si>
    <t>9420.238100019547</t>
  </si>
  <si>
    <t>9480.102633432327</t>
  </si>
  <si>
    <t>9166.191748367099</t>
  </si>
  <si>
    <t>9162.355891967978</t>
  </si>
  <si>
    <t>8958.965775179544</t>
  </si>
  <si>
    <t>9018.830308592325</t>
  </si>
  <si>
    <t>9097.117670188403</t>
  </si>
  <si>
    <t>9160.052882667922</t>
  </si>
  <si>
    <t>9225.290481338923</t>
  </si>
  <si>
    <t>9203.032419865081</t>
  </si>
  <si>
    <t>9185.38100009993</t>
  </si>
  <si>
    <t>9130.119992852955</t>
  </si>
  <si>
    <t>9232.200132347669</t>
  </si>
  <si>
    <t>9325.834035083113</t>
  </si>
  <si>
    <t>9625.162933232778</t>
  </si>
  <si>
    <t>9714.9609795691</t>
  </si>
  <si>
    <t>9597.35987730421</t>
  </si>
  <si>
    <t>9695.36205827976</t>
  </si>
  <si>
    <t>9496.118639523005</t>
  </si>
  <si>
    <t>9249.902979197248</t>
  </si>
  <si>
    <t>9294.4488871055</t>
  </si>
  <si>
    <t>9087.919234393512</t>
  </si>
  <si>
    <t>8624.642055164899</t>
  </si>
  <si>
    <t>8682.150108182757</t>
  </si>
  <si>
    <t>8591.43744887743</t>
  </si>
  <si>
    <t>8793.270271958316</t>
  </si>
  <si>
    <t>8515.243338956781</t>
  </si>
  <si>
    <t>8512.811087409049</t>
  </si>
  <si>
    <t>8483.630644266244</t>
  </si>
  <si>
    <t>8221.005340895019</t>
  </si>
  <si>
    <t>8246.133346544264</t>
  </si>
  <si>
    <t>8510.37817831832</t>
  </si>
  <si>
    <t>8481.198392718514</t>
  </si>
  <si>
    <t>8447.153446480246</t>
  </si>
  <si>
    <t>8298.8189792185</t>
  </si>
  <si>
    <t>8238.836591901068</t>
  </si>
  <si>
    <t>8279.36491209463</t>
  </si>
  <si>
    <t>8347.454804571165</t>
  </si>
  <si>
    <t>8081.586499136297</t>
  </si>
  <si>
    <t>8023.226270393688</t>
  </si>
  <si>
    <t>8104.283568323806</t>
  </si>
  <si>
    <t>8039.437335453913</t>
  </si>
  <si>
    <t>8241.270158534797</t>
  </si>
  <si>
    <t>8012.687828772846</t>
  </si>
  <si>
    <t>8092.1242832141415</t>
  </si>
  <si>
    <t>7978.643540077577</t>
  </si>
  <si>
    <t>8006.203797274552</t>
  </si>
  <si>
    <t>7938.926627942922</t>
  </si>
  <si>
    <t>7936.4956914811855</t>
  </si>
  <si>
    <t>8183.719365222104</t>
  </si>
  <si>
    <t>8149.6744189838355</t>
  </si>
  <si>
    <t>8065.3760916190695</t>
  </si>
  <si>
    <t>8191.824897752216</t>
  </si>
  <si>
    <t>8099.420380314338</t>
  </si>
  <si>
    <t>8028.090115946151</t>
  </si>
  <si>
    <t>8088.882596236494</t>
  </si>
  <si>
    <t>7789.78206770826</t>
  </si>
  <si>
    <t>7921.0934043078805</t>
  </si>
  <si>
    <t>7934.873532906369</t>
  </si>
  <si>
    <t>8125.358478936495</t>
  </si>
  <si>
    <t>7842.4683579254925</t>
  </si>
  <si>
    <t>7840.848171979667</t>
  </si>
  <si>
    <t>8139.138607534984</t>
  </si>
  <si>
    <t>8204.794933377792</t>
  </si>
  <si>
    <t>8127.7894153982315</t>
  </si>
  <si>
    <t>8349.885741032902</t>
  </si>
  <si>
    <t>8317.462953369453</t>
  </si>
  <si>
    <t>8694.379092850158</t>
  </si>
  <si>
    <t>8644.082773794711</t>
  </si>
  <si>
    <t>8547.42625779119</t>
  </si>
  <si>
    <t>8886.162725593422</t>
  </si>
  <si>
    <t>8717.231390372126</t>
  </si>
  <si>
    <t>8296.637247401506</t>
  </si>
  <si>
    <t>8053.689140195435</t>
  </si>
  <si>
    <t>7939.615212254</t>
  </si>
  <si>
    <t>7911.750315178285</t>
  </si>
  <si>
    <t>8079.813494992219</t>
  </si>
  <si>
    <t>8078.940402876612</t>
  </si>
  <si>
    <t>8223.492157044266</t>
  </si>
  <si>
    <t>8452.509578822566</t>
  </si>
  <si>
    <t>8349.756228134538</t>
  </si>
  <si>
    <t>8162.536504591829</t>
  </si>
  <si>
    <t>8032.790643699657</t>
  </si>
  <si>
    <t>8455.9920738685</t>
  </si>
  <si>
    <t>8730.291099416396</t>
  </si>
  <si>
    <t>8906.189540461663</t>
  </si>
  <si>
    <t>8791.246751868832</t>
  </si>
  <si>
    <t>9132.594033089461</t>
  </si>
  <si>
    <t>8914.026212181067</t>
  </si>
  <si>
    <t>9208.354168329308</t>
  </si>
  <si>
    <t>9375.544256027637</t>
  </si>
  <si>
    <t>9413.859459217294</t>
  </si>
  <si>
    <t>9485.264712539636</t>
  </si>
  <si>
    <t>9129.983924915097</t>
  </si>
  <si>
    <t>9157.848116746778</t>
  </si>
  <si>
    <t>9210.095415852276</t>
  </si>
  <si>
    <t>9382.51136185161</t>
  </si>
  <si>
    <t>9508.774727697846</t>
  </si>
  <si>
    <t>9516.61280990532</t>
  </si>
  <si>
    <t>9380.768703840571</t>
  </si>
  <si>
    <t>9274.534268594682</t>
  </si>
  <si>
    <t>9331.135039129613</t>
  </si>
  <si>
    <t>9152.622258445772</t>
  </si>
  <si>
    <t>9106.47038353671</t>
  </si>
  <si>
    <t>8943.633767267818</t>
  </si>
  <si>
    <t>9021.1344447866</t>
  </si>
  <si>
    <t>9050.741294629315</t>
  </si>
  <si>
    <t>9051.612271012817</t>
  </si>
  <si>
    <t>9153.493234829273</t>
  </si>
  <si>
    <t>9190.937461635429</t>
  </si>
  <si>
    <t>9271.050363060676</t>
  </si>
  <si>
    <t>9247.538937414396</t>
  </si>
  <si>
    <t>9364.22367877423</t>
  </si>
  <si>
    <t>9211.836663375243</t>
  </si>
  <si>
    <t>9024.618350320603</t>
  </si>
  <si>
    <t>8996.752042756816</t>
  </si>
  <si>
    <t>8813.887201131613</t>
  </si>
  <si>
    <t>8901.835363788194</t>
  </si>
  <si>
    <t>9102.116912107276</t>
  </si>
  <si>
    <t>8371.525701013818</t>
  </si>
  <si>
    <t>8364.560005677915</t>
  </si>
  <si>
    <t>8462.088203308973</t>
  </si>
  <si>
    <t>8160.795257068862</t>
  </si>
  <si>
    <t>8129.38932969229</t>
  </si>
  <si>
    <t>7885.989161059641</t>
  </si>
  <si>
    <t>7906.054059105785</t>
  </si>
  <si>
    <t>7801.36763451721</t>
  </si>
  <si>
    <t>7811.834866487997</t>
  </si>
  <si>
    <t>7929.609915126284</t>
  </si>
  <si>
    <t>7954.0367475302855</t>
  </si>
  <si>
    <t>7869.413105255748</t>
  </si>
  <si>
    <t>7945.312173570535</t>
  </si>
  <si>
    <t>7969.739711218572</t>
  </si>
  <si>
    <t>7920.0129542949635</t>
  </si>
  <si>
    <t>7939.205465469536</t>
  </si>
  <si>
    <t>8039.532071432359</t>
  </si>
  <si>
    <t>7995.911317365715</t>
  </si>
  <si>
    <t>7965.377071616679</t>
  </si>
  <si>
    <t>8139.857266907112</t>
  </si>
  <si>
    <t>8082.278322895325</t>
  </si>
  <si>
    <t>7918.266770063749</t>
  </si>
  <si>
    <t>8001.147049083214</t>
  </si>
  <si>
    <t>8130.261011319826</t>
  </si>
  <si>
    <t>8405.067812573081</t>
  </si>
  <si>
    <t>8422.516255248547</t>
  </si>
  <si>
    <t>8624.912830429266</t>
  </si>
  <si>
    <t>8580.420394735087</t>
  </si>
  <si>
    <t>8219.608224809934</t>
  </si>
  <si>
    <t>8225.310957438853</t>
  </si>
  <si>
    <t>8139.792244304424</t>
  </si>
  <si>
    <t>7815.767339411413</t>
  </si>
  <si>
    <t>7861.378446367213</t>
  </si>
  <si>
    <t>7906.038585786025</t>
  </si>
  <si>
    <t>8039.069572801976</t>
  </si>
  <si>
    <t>8026.716980748418</t>
  </si>
  <si>
    <t>8280.424058282006</t>
  </si>
  <si>
    <t>8255.718874174887</t>
  </si>
  <si>
    <t>9209.732887133674</t>
  </si>
  <si>
    <t>8964.578372246957</t>
  </si>
  <si>
    <t>8937.022589973632</t>
  </si>
  <si>
    <t>8544.583329091682</t>
  </si>
  <si>
    <t>8389.69852428307</t>
  </si>
  <si>
    <t>8598.239252699239</t>
  </si>
  <si>
    <t>8820.111194043056</t>
  </si>
  <si>
    <t>8806.78074926366</t>
  </si>
  <si>
    <t>8737.266404976684</t>
  </si>
  <si>
    <t>8271.620311156465</t>
  </si>
  <si>
    <t>8340.182151609946</t>
  </si>
  <si>
    <t>7967.855316431516</t>
  </si>
  <si>
    <t>8126.879672174561</t>
  </si>
  <si>
    <t>8107.834204394203</t>
  </si>
  <si>
    <t>8174.492573477203</t>
  </si>
  <si>
    <t>8315.423965273385</t>
  </si>
  <si>
    <t>8161.159824253049</t>
  </si>
  <si>
    <t>8487.779533944078</t>
  </si>
  <si>
    <t>8060.222839388066</t>
  </si>
  <si>
    <t>7534.585135171048</t>
  </si>
  <si>
    <t>7517.44544320593</t>
  </si>
  <si>
    <t>7246.055592892482</t>
  </si>
  <si>
    <t>7236.533627150557</t>
  </si>
  <si>
    <t>7287.954239342415</t>
  </si>
  <si>
    <t>7161.308868752135</t>
  </si>
  <si>
    <t>6881.346483937244</t>
  </si>
  <si>
    <t>6679.4717460590255</t>
  </si>
  <si>
    <t>6529.017620372665</t>
  </si>
  <si>
    <t>6426.175243766568</t>
  </si>
  <si>
    <t>6246.20233294681</t>
  </si>
  <si>
    <t>6102.413429650148</t>
  </si>
  <si>
    <t>5812.932535760468</t>
  </si>
  <si>
    <t>6257.629306355724</t>
  </si>
  <si>
    <t>6256.677570670483</t>
  </si>
  <si>
    <t>6187.162458235254</t>
  </si>
  <si>
    <t>6225.252625647718</t>
  </si>
  <si>
    <t>6326.190378660953</t>
  </si>
  <si>
    <t>6243.345589594581</t>
  </si>
  <si>
    <t>6537.587466355224</t>
  </si>
  <si>
    <t>6673.758643428695</t>
  </si>
  <si>
    <t>6775.648900275424</t>
  </si>
  <si>
    <t>6897.533672068867</t>
  </si>
  <si>
    <t>7064.178058479863</t>
  </si>
  <si>
    <t>7081.31775044498</t>
  </si>
  <si>
    <t>7213.679680332729</t>
  </si>
  <si>
    <t>7336.517340033793</t>
  </si>
  <si>
    <t>7393.652975226614</t>
  </si>
  <si>
    <t>7329.8536539406</t>
  </si>
  <si>
    <t>7471.737549570275</t>
  </si>
  <si>
    <t>7350.802593091441</t>
  </si>
  <si>
    <t>7247.008096725976</t>
  </si>
  <si>
    <t>7331.757125311083</t>
  </si>
  <si>
    <t>7563.151032396826</t>
  </si>
  <si>
    <t>7468.880038069794</t>
  </si>
  <si>
    <t>7499.352479259065</t>
  </si>
  <si>
    <t>7626.953426275851</t>
  </si>
  <si>
    <t>7528.870880318338</t>
  </si>
  <si>
    <t>7607.9079584954925</t>
  </si>
  <si>
    <t>7618.383196219165</t>
  </si>
  <si>
    <t>7557.438313840622</t>
  </si>
  <si>
    <t>7474.594292922504</t>
  </si>
  <si>
    <t>7168.923522382315</t>
  </si>
  <si>
    <t>7079.414279074499</t>
  </si>
  <si>
    <t>7296.523701250848</t>
  </si>
  <si>
    <t>7430.7898706573305</t>
  </si>
  <si>
    <t>7501.428015838179</t>
  </si>
  <si>
    <t>7608.336585220565</t>
  </si>
  <si>
    <t>7520.5195725137055</t>
  </si>
  <si>
    <t>7649.384123406376</t>
  </si>
  <si>
    <t>7353.471908269981</t>
  </si>
  <si>
    <t>7435.563912048592</t>
  </si>
  <si>
    <t>7391.654253472783</t>
  </si>
  <si>
    <t>7284.743379645638</t>
  </si>
  <si>
    <t>7288.561844610394</t>
  </si>
  <si>
    <t>7218.880044004303</t>
  </si>
  <si>
    <t>7330.562654777951</t>
  </si>
  <si>
    <t>7465.154519043629</t>
  </si>
  <si>
    <t>7374.47231335376</t>
  </si>
  <si>
    <t>7244.651417886333</t>
  </si>
  <si>
    <t>7169.242303907235</t>
  </si>
  <si>
    <t>6873.33008877084</t>
  </si>
  <si>
    <t>6916.28570721665</t>
  </si>
  <si>
    <t>7039.423712884565</t>
  </si>
  <si>
    <t>7089.059916685128</t>
  </si>
  <si>
    <t>7086.1970281468775</t>
  </si>
  <si>
    <t>7042.286601422816</t>
  </si>
  <si>
    <t>7216.971963744305</t>
  </si>
  <si>
    <t>7102.424159987648</t>
  </si>
  <si>
    <t>7235.10871214158</t>
  </si>
  <si>
    <t>7268.514711508362</t>
  </si>
  <si>
    <t>6836.104088142796</t>
  </si>
  <si>
    <t>7047.059106517571</t>
  </si>
  <si>
    <t>7053.742764465336</t>
  </si>
  <si>
    <t>7100.515311579396</t>
  </si>
  <si>
    <t>7027.013509712045</t>
  </si>
  <si>
    <t>6900.058575375879</t>
  </si>
  <si>
    <t>6625.1479175456425</t>
  </si>
  <si>
    <t>6700.5570315247405</t>
  </si>
  <si>
    <t>6924.877445424414</t>
  </si>
  <si>
    <t>6971.649992538473</t>
  </si>
  <si>
    <t>6733.010911132154</t>
  </si>
  <si>
    <t>6842.786977942309</t>
  </si>
  <si>
    <t>6769.284407926704</t>
  </si>
  <si>
    <t>7115.7876351419145</t>
  </si>
  <si>
    <t>6997.423670865261</t>
  </si>
  <si>
    <t>6995.513286160503</t>
  </si>
  <si>
    <t>6943.013425673435</t>
  </si>
  <si>
    <t>6969.741144130222</t>
  </si>
  <si>
    <t>7079.514906495618</t>
  </si>
  <si>
    <t>7154.924788622968</t>
  </si>
  <si>
    <t>7118.652059976672</t>
  </si>
  <si>
    <t>7005.058296350014</t>
  </si>
  <si>
    <t>6911.512433973641</t>
  </si>
  <si>
    <t>6895.286070281123</t>
  </si>
  <si>
    <t>6908.650313583643</t>
  </si>
  <si>
    <t>6738.738224505162</t>
  </si>
  <si>
    <t>6597.466158958857</t>
  </si>
  <si>
    <t>6733.965719410407</t>
  </si>
  <si>
    <t>6754.01170029006</t>
  </si>
  <si>
    <t>6656.647757023058</t>
  </si>
  <si>
    <t>6777.87499391209</t>
  </si>
  <si>
    <t>6794.102893901113</t>
  </si>
  <si>
    <t>6824.648693248529</t>
  </si>
  <si>
    <t>6663.328726451939</t>
  </si>
  <si>
    <t>6817.47879745673</t>
  </si>
  <si>
    <t>6866.309213740087</t>
  </si>
  <si>
    <t>6985.033439547314</t>
  </si>
  <si>
    <t>6918.011736340731</t>
  </si>
  <si>
    <t>6930.459578777639</t>
  </si>
  <si>
    <t>7191.843529949885</t>
  </si>
  <si>
    <t>7000.7674924856565</t>
  </si>
  <si>
    <t>6897.587463599534</t>
  </si>
  <si>
    <t>6780.71955968969</t>
  </si>
  <si>
    <t>6486.970218546054</t>
  </si>
  <si>
    <t>6283.7680564679795</t>
  </si>
  <si>
    <t>6339.569091242554</t>
  </si>
  <si>
    <t>6463.808234091861</t>
  </si>
  <si>
    <t>6130.0494483843</t>
  </si>
  <si>
    <t>6161.636007589278</t>
  </si>
  <si>
    <t>6103.728723540017</t>
  </si>
  <si>
    <t>6195.3275490250635</t>
  </si>
  <si>
    <t>6180.587182885937</t>
  </si>
  <si>
    <t>5986.859974934254</t>
  </si>
  <si>
    <t>6227.966599345445</t>
  </si>
  <si>
    <t>6011.076139895689</t>
  </si>
  <si>
    <t>6116.3624180564975</t>
  </si>
  <si>
    <t>6219.543291638539</t>
  </si>
  <si>
    <t>6122.679898836676</t>
  </si>
  <si>
    <t>6253.235255422283</t>
  </si>
  <si>
    <t>6229.018668112889</t>
  </si>
  <si>
    <t>6149.001890724839</t>
  </si>
  <si>
    <t>6112.150764203045</t>
  </si>
  <si>
    <t>6282.714720656656</t>
  </si>
  <si>
    <t>6343.780745096007</t>
  </si>
  <si>
    <t>6509.080978928722</t>
  </si>
  <si>
    <t>6584.886947159239</t>
  </si>
  <si>
    <t>6428.010021033429</t>
  </si>
  <si>
    <t>6446.962041026009</t>
  </si>
  <si>
    <t>6488.023976705336</t>
  </si>
  <si>
    <t>6262.7110542445935</t>
  </si>
  <si>
    <t>6278.503489151163</t>
  </si>
  <si>
    <t>6273.238921834347</t>
  </si>
  <si>
    <t>6044.767681331474</t>
  </si>
  <si>
    <t>6144.789814523426</t>
  </si>
  <si>
    <t>5882.626610236808</t>
  </si>
  <si>
    <t>5687.84648882176</t>
  </si>
  <si>
    <t>5501.4905198095385</t>
  </si>
  <si>
    <t>5429.895783084516</t>
  </si>
  <si>
    <t>5464.640660331624</t>
  </si>
  <si>
    <t>5486.749731322453</t>
  </si>
  <si>
    <t>5563.609035364293</t>
  </si>
  <si>
    <t>5579.401892618822</t>
  </si>
  <si>
    <t>5359.353959822855</t>
  </si>
  <si>
    <t>5340.402362178236</t>
  </si>
  <si>
    <t>5319.344515258931</t>
  </si>
  <si>
    <t>5638.362934827365</t>
  </si>
  <si>
    <t>5597.3005768000785</t>
  </si>
  <si>
    <t>5234.0627482061045</t>
  </si>
  <si>
    <t>5174.049637230118</t>
  </si>
  <si>
    <t>4991.904055027469</t>
  </si>
  <si>
    <t>4889.776517256751</t>
  </si>
  <si>
    <t>4846.609176998656</t>
  </si>
  <si>
    <t>4909.781028364732</t>
  </si>
  <si>
    <t>4791.8597886435655</t>
  </si>
  <si>
    <t>4579.181405395222</t>
  </si>
  <si>
    <t>4725.529619235358</t>
  </si>
  <si>
    <t>4318.255258282366</t>
  </si>
  <si>
    <t>4335.18169746055</t>
  </si>
  <si>
    <t>4604.933649885839</t>
  </si>
  <si>
    <t>4694.852375187469</t>
  </si>
  <si>
    <t>4546.752684358737</t>
  </si>
  <si>
    <t>4562.619874854162</t>
  </si>
  <si>
    <t>4516.074595614928</t>
  </si>
  <si>
    <t>4293.925059371832</t>
  </si>
  <si>
    <t>4294.982196314791</t>
  </si>
  <si>
    <t>4243.147853577082</t>
  </si>
  <si>
    <t>4663.115882456821</t>
  </si>
  <si>
    <t>4738.223709510066</t>
  </si>
  <si>
    <t>4787.942933665936</t>
  </si>
  <si>
    <t>4618.686144147386</t>
  </si>
  <si>
    <t>4724.47163759648</t>
  </si>
  <si>
    <t>4830.257975741492</t>
  </si>
  <si>
    <t>4733.99178295455</t>
  </si>
  <si>
    <t>5003.74542477168</t>
  </si>
  <si>
    <t>5029.133605321094</t>
  </si>
  <si>
    <t>5128.572475980794</t>
  </si>
  <si>
    <t>4949.795118756213</t>
  </si>
  <si>
    <t>5334.853977032547</t>
  </si>
  <si>
    <t>5941.042534327539</t>
  </si>
  <si>
    <t>5999.450953259879</t>
  </si>
  <si>
    <t>5915.64774590225</t>
  </si>
  <si>
    <t>5767.0886898627505</t>
  </si>
  <si>
    <t>5753.12089720331</t>
  </si>
  <si>
    <t>5665.509029218876</t>
  </si>
  <si>
    <t>5492.82456931545</t>
  </si>
  <si>
    <t>5647.73257593263</t>
  </si>
  <si>
    <t>5758.199449334195</t>
  </si>
  <si>
    <t>5904.220243193685</t>
  </si>
  <si>
    <t>5928.344633172179</t>
  </si>
  <si>
    <t>6084.523038236154</t>
  </si>
  <si>
    <t>5857.239833912628</t>
  </si>
  <si>
    <t>5622.337787507341</t>
  </si>
  <si>
    <t>5605.832239610607</t>
  </si>
  <si>
    <t>5829.305769421895</t>
  </si>
  <si>
    <t>6221.655098509804</t>
  </si>
  <si>
    <t>6107.377536710569</t>
  </si>
  <si>
    <t>6076.904196154394</t>
  </si>
  <si>
    <t>6154.358959877059</t>
  </si>
  <si>
    <t>6027.38501775061</t>
  </si>
  <si>
    <t>5961.358770621944</t>
  </si>
  <si>
    <t>6056.5879598599895</t>
  </si>
  <si>
    <t>6005.5763420997155</t>
  </si>
  <si>
    <t>6221.103544834579</t>
  </si>
  <si>
    <t>6181.569617111774</t>
  </si>
  <si>
    <t>6008.126770904914</t>
  </si>
  <si>
    <t>6108.876059379654</t>
  </si>
  <si>
    <t>6191.771839275286</t>
  </si>
  <si>
    <t>6199.423632633599</t>
  </si>
  <si>
    <t>6334.606498163463</t>
  </si>
  <si>
    <t>6004.300874225758</t>
  </si>
  <si>
    <t>6135.658350019181</t>
  </si>
  <si>
    <t>6107.601098448413</t>
  </si>
  <si>
    <t>6323.129315068709</t>
  </si>
  <si>
    <t>6036.18300859025</t>
  </si>
  <si>
    <t>6241.509003047035</t>
  </si>
  <si>
    <t>6131.831439454592</t>
  </si>
  <si>
    <t>6346.085202086363</t>
  </si>
  <si>
    <t>6324.403769057234</t>
  </si>
  <si>
    <t>6251.711225210546</t>
  </si>
  <si>
    <t>6499.1220831380515</t>
  </si>
  <si>
    <t>6375.416400702941</t>
  </si>
  <si>
    <t>6473.6162742579145</t>
  </si>
  <si>
    <t>6654.709899937655</t>
  </si>
  <si>
    <t>6705.722531583361</t>
  </si>
  <si>
    <t>6756.734656286352</t>
  </si>
  <si>
    <t>6774.589178750893</t>
  </si>
  <si>
    <t>6932.727931298411</t>
  </si>
  <si>
    <t>6948.03101107232</t>
  </si>
  <si>
    <t>6907.221108532841</t>
  </si>
  <si>
    <t>6865.136752004837</t>
  </si>
  <si>
    <t>6857.484958646524</t>
  </si>
  <si>
    <t>6939.104763725482</t>
  </si>
  <si>
    <t>6904.671186670359</t>
  </si>
  <si>
    <t>7055.157131974132</t>
  </si>
  <si>
    <t>7195.441868999826</t>
  </si>
  <si>
    <t>7275.786713147542</t>
  </si>
  <si>
    <t>7107.445231493796</t>
  </si>
  <si>
    <t>7189.0660504581865</t>
  </si>
  <si>
    <t>7132.951547316649</t>
  </si>
  <si>
    <t>6955.683818316065</t>
  </si>
  <si>
    <t>7004.145007271141</t>
  </si>
  <si>
    <t>6830.703174949714</t>
  </si>
  <si>
    <t>6764.385942701949</t>
  </si>
  <si>
    <t>6784.79190785712</t>
  </si>
  <si>
    <t>6603.697775234664</t>
  </si>
  <si>
    <t>6431.529889959045</t>
  </si>
  <si>
    <t>6383.068194061254</t>
  </si>
  <si>
    <t>6258.088564580334</t>
  </si>
  <si>
    <t>6020.879928816341</t>
  </si>
  <si>
    <t>6129.2810106493935</t>
  </si>
  <si>
    <t>6029.807190048611</t>
  </si>
  <si>
    <t>6082.095796510992</t>
  </si>
  <si>
    <t>5842.336731941799</t>
  </si>
  <si>
    <t>5520.957862293649</t>
  </si>
  <si>
    <t>5600.027238567408</t>
  </si>
  <si>
    <t>5875.494334180249</t>
  </si>
  <si>
    <t>5819.380844924145</t>
  </si>
  <si>
    <t>5736.48557197123</t>
  </si>
  <si>
    <t>5450.81574725216</t>
  </si>
  <si>
    <t>5482.698388559369</t>
  </si>
  <si>
    <t>5459.743008484431</t>
  </si>
  <si>
    <t>5379.003255960794</t>
  </si>
  <si>
    <t>5288.011093944743</t>
  </si>
  <si>
    <t>5234.184423281414</t>
  </si>
  <si>
    <t>5455.898354924775</t>
  </si>
  <si>
    <t>5794.234965372509</t>
  </si>
  <si>
    <t>5690.427291490939</t>
  </si>
  <si>
    <t>5293.137298690951</t>
  </si>
  <si>
    <t>4892.002145388592</t>
  </si>
  <si>
    <t>4585.704314604656</t>
  </si>
  <si>
    <t>4173.03646798012</t>
  </si>
  <si>
    <t>4480.615089536533</t>
  </si>
  <si>
    <t>4438.323393437603</t>
  </si>
  <si>
    <t>4229.425734073837</t>
  </si>
  <si>
    <t>4164.06510273154</t>
  </si>
  <si>
    <t>3939.7888291291497</t>
  </si>
  <si>
    <t>3370.766668318117</t>
  </si>
  <si>
    <t>2176.334347959125</t>
  </si>
  <si>
    <t>2515.9530165361275</t>
  </si>
  <si>
    <t>2369.853012877232</t>
  </si>
  <si>
    <t>2186.5870109228986</t>
  </si>
  <si>
    <t>2564.653228981891</t>
  </si>
  <si>
    <t>2178.897450332229</t>
  </si>
  <si>
    <t>1943.086709108155</t>
  </si>
  <si>
    <t>1961.028932662598</t>
  </si>
  <si>
    <t>2344.221228732119</t>
  </si>
  <si>
    <t>2141.731705508149</t>
  </si>
  <si>
    <t>1982.815936512376</t>
  </si>
  <si>
    <t>2309.618839752501</t>
  </si>
  <si>
    <t>2392.9213144422038</t>
  </si>
  <si>
    <t>2419.8346497738685</t>
  </si>
  <si>
    <t>2287.831835902723</t>
  </si>
  <si>
    <t>2149.4212660988183</t>
  </si>
  <si>
    <t>2401.892172748067</t>
  </si>
  <si>
    <t>2167.3633629175824</t>
  </si>
  <si>
    <t>2342.9400577526044</t>
  </si>
  <si>
    <t>2409.5817333387367</t>
  </si>
  <si>
    <t>2387.795109695996</t>
  </si>
  <si>
    <t>2376.2606420743127</t>
  </si>
  <si>
    <t>2555.6823706760274</t>
  </si>
  <si>
    <t>2546.7110054274476</t>
  </si>
  <si>
    <t>2685.122082174069</t>
  </si>
  <si>
    <t>2779.9588977497756</t>
  </si>
  <si>
    <t>2786.3666536825353</t>
  </si>
  <si>
    <t>2614.634739142848</t>
  </si>
  <si>
    <t>2876.0772645120346</t>
  </si>
  <si>
    <t>2783.8032978380734</t>
  </si>
  <si>
    <t>2738.9477389519657</t>
  </si>
  <si>
    <t>2841.4746220610587</t>
  </si>
  <si>
    <t>3166.9957206432737</t>
  </si>
  <si>
    <t>3182.375095295971</t>
  </si>
  <si>
    <t>3142.645994627429</t>
  </si>
  <si>
    <t>3211.8512795293814</t>
  </si>
  <si>
    <t>3569.411918189469</t>
  </si>
  <si>
    <t>3502.76973566062</t>
  </si>
  <si>
    <t>3255.424780286221</t>
  </si>
  <si>
    <t>3311.8142998512963</t>
  </si>
  <si>
    <t>3225.9488495241685</t>
  </si>
  <si>
    <t>3218.259288933499</t>
  </si>
  <si>
    <t>3306.6880951050885</t>
  </si>
  <si>
    <t>3329.7565234057392</t>
  </si>
  <si>
    <t>3378.4564823801447</t>
  </si>
  <si>
    <t>3315.6592068823097</t>
  </si>
  <si>
    <t>3213.1325772445753</t>
  </si>
  <si>
    <t>3279.1200432554524</t>
  </si>
  <si>
    <t>3325.699207376638</t>
  </si>
  <si>
    <t>3722.917721253641</t>
  </si>
  <si>
    <t>3612.939033687776</t>
  </si>
  <si>
    <t>3743.6199944264317</t>
  </si>
  <si>
    <t>3751.3830617109497</t>
  </si>
  <si>
    <t>3713.8606826860237</t>
  </si>
  <si>
    <t>3791.492876359358</t>
  </si>
  <si>
    <t>3803.138110964531</t>
  </si>
  <si>
    <t>3778.554177413802</t>
  </si>
  <si>
    <t>3645.285527580307</t>
  </si>
  <si>
    <t>3794.0805654541973</t>
  </si>
  <si>
    <t>3849.717275085716</t>
  </si>
  <si>
    <t>3981.6917001647544</t>
  </si>
  <si>
    <t>4001.1002555258037</t>
  </si>
  <si>
    <t>4417.726564349782</t>
  </si>
  <si>
    <t>4588.517846679561</t>
  </si>
  <si>
    <t>4356.914729999942</t>
  </si>
  <si>
    <t>4148.601322116596</t>
  </si>
  <si>
    <t>3937.7004786097664</t>
  </si>
  <si>
    <t>4175.772437819447</t>
  </si>
  <si>
    <t>4130.487244981361</t>
  </si>
  <si>
    <t>4204.237778276756</t>
  </si>
  <si>
    <t>3972.634661597137</t>
  </si>
  <si>
    <t>4002.394226808903</t>
  </si>
  <si>
    <t>4008.8630693389646</t>
  </si>
  <si>
    <t>4105.90356490199</t>
  </si>
  <si>
    <t>4081.320138293978</t>
  </si>
  <si>
    <t>3715.1546539691226</t>
  </si>
  <si>
    <t>3822.545652440148</t>
  </si>
  <si>
    <t>3603.8817416488005</t>
  </si>
  <si>
    <t>3746.207430049913</t>
  </si>
  <si>
    <t>3801.843886210074</t>
  </si>
  <si>
    <t>3653.0488483361837</t>
  </si>
  <si>
    <t>3711.2732470625424</t>
  </si>
  <si>
    <t>3819.9579633453086</t>
  </si>
  <si>
    <t>3627.1711969737144</t>
  </si>
  <si>
    <t>3675.044839320715</t>
  </si>
  <si>
    <t>3430.50302369554</t>
  </si>
  <si>
    <t>3536.600811297541</t>
  </si>
  <si>
    <t>3417.5643247499843</t>
  </si>
  <si>
    <t>3523.661605409269</t>
  </si>
  <si>
    <t>3637.5222068244307</t>
  </si>
  <si>
    <t>3611.6450624046774</t>
  </si>
  <si>
    <t>3548.2455389599977</t>
  </si>
  <si>
    <t>3424.0339276941204</t>
  </si>
  <si>
    <t>3770.791110129284</t>
  </si>
  <si>
    <t>3665.9875472817394</t>
  </si>
  <si>
    <t>3667.2815185648383</t>
  </si>
  <si>
    <t>3527.5435192585655</t>
  </si>
  <si>
    <t>3474.494498721886</t>
  </si>
  <si>
    <t>3495.19626495196</t>
  </si>
  <si>
    <t>3438.2663444514164</t>
  </si>
  <si>
    <t>3409.8007505227497</t>
  </si>
  <si>
    <t>3568.947305190072</t>
  </si>
  <si>
    <t>3882.0640224496055</t>
  </si>
  <si>
    <t>3913.117052001754</t>
  </si>
  <si>
    <t>4094.203674436803</t>
  </si>
  <si>
    <t>3800.070890523356</t>
  </si>
  <si>
    <t>3837.7803797075003</t>
  </si>
  <si>
    <t>3947.891419475639</t>
  </si>
  <si>
    <t>3892.081469328658</t>
  </si>
  <si>
    <t>4159.06356179785</t>
  </si>
  <si>
    <t>4140.963394102366</t>
  </si>
  <si>
    <t>4109.287294150049</t>
  </si>
  <si>
    <t>3941.8583235111623</t>
  </si>
  <si>
    <t>3902.6402670685475</t>
  </si>
  <si>
    <t>3700.5180619604025</t>
  </si>
  <si>
    <t>3727.6687534046573</t>
  </si>
  <si>
    <t>3739.735825135666</t>
  </si>
  <si>
    <t>3950.907967457877</t>
  </si>
  <si>
    <t>3904.148541059666</t>
  </si>
  <si>
    <t>3848.3385909126855</t>
  </si>
  <si>
    <t>3705.0431772011116</t>
  </si>
  <si>
    <t>3810.629394995893</t>
  </si>
  <si>
    <t>3967.5001544295947</t>
  </si>
  <si>
    <t>3735.2107098949564</t>
  </si>
  <si>
    <t>3830.238129949849</t>
  </si>
  <si>
    <t>4065.5444157340767</t>
  </si>
  <si>
    <t>3935.8243477446304</t>
  </si>
  <si>
    <t>3914.7070455322037</t>
  </si>
  <si>
    <t>3858.897388652575</t>
  </si>
  <si>
    <t>4039.901998280941</t>
  </si>
  <si>
    <t>4246.549318629795</t>
  </si>
  <si>
    <t>4032.360041790642</t>
  </si>
  <si>
    <t>3934.3160737535113</t>
  </si>
  <si>
    <t>4222.41546843513</t>
  </si>
  <si>
    <t>4266.158640118454</t>
  </si>
  <si>
    <t>4312.917773249313</t>
  </si>
  <si>
    <t>4407.945486571557</t>
  </si>
  <si>
    <t>4107.778726891578</t>
  </si>
  <si>
    <t>4082.1368959731462</t>
  </si>
  <si>
    <t>3762.3614013392116</t>
  </si>
  <si>
    <t>3901.1319930774284</t>
  </si>
  <si>
    <t>4005.2099368810905</t>
  </si>
  <si>
    <t>4121.354072613705</t>
  </si>
  <si>
    <t>4119.846091889938</t>
  </si>
  <si>
    <t>4067.0532762598996</t>
  </si>
  <si>
    <t>4243.533063914909</t>
  </si>
  <si>
    <t>4240.515929397967</t>
  </si>
  <si>
    <t>4892.133697129492</t>
  </si>
  <si>
    <t>5065.597230069615</t>
  </si>
  <si>
    <t>5050.512730554313</t>
  </si>
  <si>
    <t>4833.335939200765</t>
  </si>
  <si>
    <t>5053.55010051854</t>
  </si>
  <si>
    <t>5342.106699001861</t>
  </si>
  <si>
    <t>5459.048228664449</t>
  </si>
  <si>
    <t>5349.700563813456</t>
  </si>
  <si>
    <t>5446.898162272836</t>
  </si>
  <si>
    <t>5421.080077675878</t>
  </si>
  <si>
    <t>5887.326484908385</t>
  </si>
  <si>
    <t>6069.572788504941</t>
  </si>
  <si>
    <t>5948.07564379704</t>
  </si>
  <si>
    <t>5890.3641481399645</t>
  </si>
  <si>
    <t>5638.2574555641295</t>
  </si>
  <si>
    <t>5670.150280089542</t>
  </si>
  <si>
    <t>5762.791676968905</t>
  </si>
  <si>
    <t>5823.540249322856</t>
  </si>
  <si>
    <t>6011.86187938257</t>
  </si>
  <si>
    <t>5888.845023256823</t>
  </si>
  <si>
    <t>5932.887914173849</t>
  </si>
  <si>
    <t>6043.754117373279</t>
  </si>
  <si>
    <t>6156.140031990554</t>
  </si>
  <si>
    <t>6183.47665493595</t>
  </si>
  <si>
    <t>6022.492234356337</t>
  </si>
  <si>
    <t>6134.877562438908</t>
  </si>
  <si>
    <t>6286.749579858489</t>
  </si>
  <si>
    <t>6235.113410664571</t>
  </si>
  <si>
    <t>6101.466199565058</t>
  </si>
  <si>
    <t>6013.379831196304</t>
  </si>
  <si>
    <t>5829.615575786014</t>
  </si>
  <si>
    <t>5987.561746599345</t>
  </si>
  <si>
    <t>5942.000903868586</t>
  </si>
  <si>
    <t>5806.8345678859305</t>
  </si>
  <si>
    <t>5817.466095929106</t>
  </si>
  <si>
    <t>5986.043208250907</t>
  </si>
  <si>
    <t>5875.177005051477</t>
  </si>
  <si>
    <t>6063.498048576487</t>
  </si>
  <si>
    <t>6485.70156489197</t>
  </si>
  <si>
    <t>6777.2955333395175</t>
  </si>
  <si>
    <t>6827.413164184997</t>
  </si>
  <si>
    <t>6841.081768925047</t>
  </si>
  <si>
    <t>7014.215669361569</t>
  </si>
  <si>
    <t>7509.317824422615</t>
  </si>
  <si>
    <t>7390.8577564115885</t>
  </si>
  <si>
    <t>7700.676531179203</t>
  </si>
  <si>
    <t>7399.970159571622</t>
  </si>
  <si>
    <t>7650.55831379902</t>
  </si>
  <si>
    <t>7573.104060008144</t>
  </si>
  <si>
    <t>6936.760829035989</t>
  </si>
  <si>
    <t>6910.942744439031</t>
  </si>
  <si>
    <t>7055.220897047016</t>
  </si>
  <si>
    <t>6783.370859802675</t>
  </si>
  <si>
    <t>6605.680757786136</t>
  </si>
  <si>
    <t>6584.418288234491</t>
  </si>
  <si>
    <t>6772.739331759501</t>
  </si>
  <si>
    <t>6958.0232985876355</t>
  </si>
  <si>
    <t>7290.622494720629</t>
  </si>
  <si>
    <t>7298.216359532225</t>
  </si>
  <si>
    <t>7460.719318460277</t>
  </si>
  <si>
    <t>7770.537506693187</t>
  </si>
  <si>
    <t>7720.419875847708</t>
  </si>
  <si>
    <t>7841.917020555608</t>
  </si>
  <si>
    <t>7788.762313013254</t>
  </si>
  <si>
    <t>8087.743099521916</t>
  </si>
  <si>
    <t>8359.268196540286</t>
  </si>
  <si>
    <t>8315.03057610156</t>
  </si>
  <si>
    <t>7729.271271064498</t>
  </si>
  <si>
    <t>7851.303921957075</t>
  </si>
  <si>
    <t>8112.149981621253</t>
  </si>
  <si>
    <t>8876.383585573989</t>
  </si>
  <si>
    <t>9454.516179856037</t>
  </si>
  <si>
    <t>9085.365314044428</t>
  </si>
  <si>
    <t>9024.349281865492</t>
  </si>
  <si>
    <t>9178.41552561242</t>
  </si>
  <si>
    <t>9282.1441879999</t>
  </si>
  <si>
    <t>9637.565449462252</t>
  </si>
  <si>
    <t>9893.835365366482</t>
  </si>
  <si>
    <t>10427.731512279212</t>
  </si>
  <si>
    <t>10572.644295436832</t>
  </si>
  <si>
    <t>10009.766295734224</t>
  </si>
  <si>
    <t>10020.444160019008</t>
  </si>
  <si>
    <t>10278.240239222825</t>
  </si>
  <si>
    <t>10115.020534886587</t>
  </si>
  <si>
    <t>10209.59690975417</t>
  </si>
  <si>
    <t>9854.175061757114</t>
  </si>
  <si>
    <t>9841.971620707445</t>
  </si>
  <si>
    <t>9288.245908524736</t>
  </si>
  <si>
    <t>9582.650551273447</t>
  </si>
  <si>
    <t>9337.059086188707</t>
  </si>
  <si>
    <t>8929.772320463206</t>
  </si>
  <si>
    <t>9015.196407810889</t>
  </si>
  <si>
    <t>9128.076771183565</t>
  </si>
  <si>
    <t>9457.567333385805</t>
  </si>
  <si>
    <t>9398.075118367642</t>
  </si>
  <si>
    <t>9311.126627324484</t>
  </si>
  <si>
    <t>9237.90715409588</t>
  </si>
  <si>
    <t>10005.190151974273</t>
  </si>
  <si>
    <t>9617.73529765757</t>
  </si>
  <si>
    <t>9805.361297558438</t>
  </si>
  <si>
    <t>9809.937441318389</t>
  </si>
  <si>
    <t>9719.93779674546</t>
  </si>
  <si>
    <t>9590.277848563166</t>
  </si>
  <si>
    <t>9623.837018182403</t>
  </si>
  <si>
    <t>9614.6841441278</t>
  </si>
  <si>
    <t>10078.410211737582</t>
  </si>
  <si>
    <t>9965.530434899609</t>
  </si>
  <si>
    <t>9722.98895027523</t>
  </si>
  <si>
    <t>9660.446754796705</t>
  </si>
  <si>
    <t>9327.906212134103</t>
  </si>
  <si>
    <t>9465.19404414082</t>
  </si>
  <si>
    <t>9448.414459331201</t>
  </si>
  <si>
    <t>9730.615661030244</t>
  </si>
  <si>
    <t>9739.768535084848</t>
  </si>
  <si>
    <t>9884.683077846581</t>
  </si>
  <si>
    <t>10438.40879002929</t>
  </si>
  <si>
    <t>10424.679185680034</t>
  </si>
  <si>
    <t>10276.714075923235</t>
  </si>
  <si>
    <t>10432.30765603916</t>
  </si>
  <si>
    <t>10423.155368519261</t>
  </si>
  <si>
    <t>10912.81330845856</t>
  </si>
  <si>
    <t>10706.88214698319</t>
  </si>
  <si>
    <t>10957.049755827878</t>
  </si>
  <si>
    <t>10894.507560349355</t>
  </si>
  <si>
    <t>10780.101620211793</t>
  </si>
  <si>
    <t>10982.981628157397</t>
  </si>
  <si>
    <t>10577.20049701685</t>
  </si>
  <si>
    <t>11125.38873505989</t>
  </si>
  <si>
    <t>11548.013969827489</t>
  </si>
  <si>
    <t>11283.106743873399</t>
  </si>
  <si>
    <t>11050.356869596186</t>
  </si>
  <si>
    <t>11134.576214662025</t>
  </si>
  <si>
    <t>11079.451337049219</t>
  </si>
  <si>
    <t>10306.168675684472</t>
  </si>
  <si>
    <t>10226.544243489108</t>
  </si>
  <si>
    <t>10483.794845418282</t>
  </si>
  <si>
    <t>10459.29411776632</t>
  </si>
  <si>
    <t>10552.699769364885</t>
  </si>
  <si>
    <t>10617.012126579826</t>
  </si>
  <si>
    <t>11044.2322742179</t>
  </si>
  <si>
    <t>11152.951173866295</t>
  </si>
  <si>
    <t>11090.169672228572</t>
  </si>
  <si>
    <t>10969.201581823603</t>
  </si>
  <si>
    <t>11027.38817059085</t>
  </si>
  <si>
    <t>11142.231665617532</t>
  </si>
  <si>
    <t>11200.420600523596</t>
  </si>
  <si>
    <t>10868.138133130715</t>
  </si>
  <si>
    <t>10992.17028082894</t>
  </si>
  <si>
    <t>10860.482682175209</t>
  </si>
  <si>
    <t>10235.730550021834</t>
  </si>
  <si>
    <t>10081.074252362767</t>
  </si>
  <si>
    <t>10607.8258200471</t>
  </si>
  <si>
    <t>10658.35695785884</t>
  </si>
  <si>
    <t>10875.79475715563</t>
  </si>
  <si>
    <t>10863.910071234792</t>
  </si>
  <si>
    <t>10776.054779521111</t>
  </si>
  <si>
    <t>11284.359880778595</t>
  </si>
  <si>
    <t>11047.464641055527</t>
  </si>
  <si>
    <t>11052.172354945491</t>
  </si>
  <si>
    <t>11306.324004173819</t>
  </si>
  <si>
    <t>11016.087493614808</t>
  </si>
  <si>
    <t>11039.621255595759</t>
  </si>
  <si>
    <t>11154.145980860194</t>
  </si>
  <si>
    <t>11122.768833419475</t>
  </si>
  <si>
    <t>11227.881736505633</t>
  </si>
  <si>
    <t>10889.011068067035</t>
  </si>
  <si>
    <t>11108.650499218453</t>
  </si>
  <si>
    <t>11259.258883946351</t>
  </si>
  <si>
    <t>10989.418060064056</t>
  </si>
  <si>
    <t>11248.277423182348</t>
  </si>
  <si>
    <t>11242.001272573872</t>
  </si>
  <si>
    <t>11207.344229497283</t>
  </si>
  <si>
    <t>11005.705163658604</t>
  </si>
  <si>
    <t>10734.751410733134</t>
  </si>
  <si>
    <t>10750.504284349616</t>
  </si>
  <si>
    <t>10440.168347382943</t>
  </si>
  <si>
    <t>10147.160331020956</t>
  </si>
  <si>
    <t>10035.313365916552</t>
  </si>
  <si>
    <t>105.92867525391054</t>
  </si>
  <si>
    <t>90.66152035278716</t>
  </si>
  <si>
    <t>93.99890563187068</t>
  </si>
  <si>
    <t>103.72688894705631</t>
  </si>
  <si>
    <t>118.42358964187484</t>
  </si>
  <si>
    <t>121.39755424935859</t>
  </si>
  <si>
    <t>102.86803670199231</t>
  </si>
  <si>
    <t>84.21583408691973</t>
  </si>
  <si>
    <t>76.84195365919383</t>
  </si>
  <si>
    <t>59.54567060419763</t>
  </si>
  <si>
    <t>40.628793417324076</t>
  </si>
  <si>
    <t>24.060852579283118</t>
  </si>
  <si>
    <t>61.18220876001787</t>
  </si>
  <si>
    <t>108.40561242577779</t>
  </si>
  <si>
    <t>111.52827458482469</t>
  </si>
  <si>
    <t>86.41866949392092</t>
  </si>
  <si>
    <t>121.45930759661876</t>
  </si>
  <si>
    <t>133.3134827090347</t>
  </si>
  <si>
    <t>116.84525888674908</t>
  </si>
  <si>
    <t>97.2359976357033</t>
  </si>
  <si>
    <t>88.60832666721</t>
  </si>
  <si>
    <t>68.47294745709378</t>
  </si>
  <si>
    <t>52.71827115470781</t>
  </si>
  <si>
    <t>29.696316270635005</t>
  </si>
  <si>
    <t>72.37560948977847</t>
  </si>
  <si>
    <t>1309.8594406527252</t>
  </si>
  <si>
    <t>650.2128862079165</t>
  </si>
  <si>
    <t>468.27016775250706</t>
  </si>
  <si>
    <t>6890.742647628306</t>
  </si>
  <si>
    <t>-334.7650789922615</t>
  </si>
  <si>
    <t>-1337.6903306713766</t>
  </si>
  <si>
    <t>-1008.6911782611079</t>
  </si>
  <si>
    <t>-1043.8995306623501</t>
  </si>
  <si>
    <t>-51.340196703648964</t>
  </si>
  <si>
    <t>-1550.1138865074913</t>
  </si>
  <si>
    <t>-1313.1685404453142</t>
  </si>
  <si>
    <t>-1766.871967354826</t>
  </si>
  <si>
    <t xml:space="preserve">    - MacdCross:</t>
  </si>
  <si>
    <t xml:space="preserve">          - End: 10967.75</t>
  </si>
  <si>
    <t>92.8812160721882</t>
  </si>
  <si>
    <t>93.4474593836349</t>
  </si>
  <si>
    <t>91.60953128846619</t>
  </si>
  <si>
    <t>88.89899849849242</t>
  </si>
  <si>
    <t>91.08968960120275</t>
  </si>
  <si>
    <t>85.97502411615952</t>
  </si>
  <si>
    <t>89.0011009446517</t>
  </si>
  <si>
    <t>91.88800943114677</t>
  </si>
  <si>
    <t>95.66598505858218</t>
  </si>
  <si>
    <t>94.58920145859683</t>
  </si>
  <si>
    <t>93.27109041888248</t>
  </si>
  <si>
    <t>95.02550835471396</t>
  </si>
  <si>
    <t>93.88375970306231</t>
  </si>
  <si>
    <t>92.36138772184943</t>
  </si>
  <si>
    <t>103.16629162809136</t>
  </si>
  <si>
    <t>105.44051333706238</t>
  </si>
  <si>
    <t>101.05283237296679</t>
  </si>
  <si>
    <t>104.74355429439017</t>
  </si>
  <si>
    <t>103.50714309555673</t>
  </si>
  <si>
    <t>108.40639769008678</t>
  </si>
  <si>
    <t>106.38904616689143</t>
  </si>
  <si>
    <t>105.29205842426539</t>
  </si>
  <si>
    <t>101.61065310387751</t>
  </si>
  <si>
    <t>103.22822712266286</t>
  </si>
  <si>
    <t>101.84307619190645</t>
  </si>
  <si>
    <t>101.78729156312674</t>
  </si>
  <si>
    <t>100.7089047753941</t>
  </si>
  <si>
    <t>98.31040675615917</t>
  </si>
  <si>
    <t>97.71543098792922</t>
  </si>
  <si>
    <t>101.61064493494159</t>
  </si>
  <si>
    <t>101.14582277108082</t>
  </si>
  <si>
    <t>102.98654053549336</t>
  </si>
  <si>
    <t>105.26417043799765</t>
  </si>
  <si>
    <t>104.62273522476305</t>
  </si>
  <si>
    <t>107.06766780429557</t>
  </si>
  <si>
    <t>105.92423336136085</t>
  </si>
  <si>
    <t>108.04381644493968</t>
  </si>
  <si>
    <t>111.37194638090577</t>
  </si>
  <si>
    <t>114.11440946076885</t>
  </si>
  <si>
    <t>116.0016026135987</t>
  </si>
  <si>
    <t>117.39609010811755</t>
  </si>
  <si>
    <t>116.27120474565655</t>
  </si>
  <si>
    <t>118.06543985722</t>
  </si>
  <si>
    <t>118.19558164526644</t>
  </si>
  <si>
    <t>119.04155341617196</t>
  </si>
  <si>
    <t>118.00036164337702</t>
  </si>
  <si>
    <t>114.43981639145433</t>
  </si>
  <si>
    <t>112.19005127469546</t>
  </si>
  <si>
    <t>117.89809499872135</t>
  </si>
  <si>
    <t>115.2857766347945</t>
  </si>
  <si>
    <t>122.88103309632369</t>
  </si>
  <si>
    <t>112.5061430720316</t>
  </si>
  <si>
    <t>111.4556321905837</t>
  </si>
  <si>
    <t>111.4835275664476</t>
  </si>
  <si>
    <t>111.20463735139896</t>
  </si>
  <si>
    <t>110.91818869511467</t>
  </si>
  <si>
    <t>106.1519259562373</t>
  </si>
  <si>
    <t>106.92455645745315</t>
  </si>
  <si>
    <t>103.3591688175008</t>
  </si>
  <si>
    <t>108.5350503919237</t>
  </si>
  <si>
    <t>108.41404370883203</t>
  </si>
  <si>
    <t>107.42725294683507</t>
  </si>
  <si>
    <t>106.09608057073298</t>
  </si>
  <si>
    <t>106.23570748827348</t>
  </si>
  <si>
    <t>109.96864726821603</t>
  </si>
  <si>
    <t>112.06320263664617</t>
  </si>
  <si>
    <t>109.15877070356915</t>
  </si>
  <si>
    <t>110.41548970102947</t>
  </si>
  <si>
    <t>113.20824889444519</t>
  </si>
  <si>
    <t>109.44734607880252</t>
  </si>
  <si>
    <t>109.33562922034588</t>
  </si>
  <si>
    <t>108.68399115659867</t>
  </si>
  <si>
    <t>102.94958789129656</t>
  </si>
  <si>
    <t>97.91335416160298</t>
  </si>
  <si>
    <t>98.60222897172102</t>
  </si>
  <si>
    <t>99.17938289595035</t>
  </si>
  <si>
    <t>98.38812357443676</t>
  </si>
  <si>
    <t>100.76194057638727</t>
  </si>
  <si>
    <t>98.20191495285646</t>
  </si>
  <si>
    <t>96.15390419910611</t>
  </si>
  <si>
    <t>95.53020088941867</t>
  </si>
  <si>
    <t>96.76831035094465</t>
  </si>
  <si>
    <t>97.74576631430001</t>
  </si>
  <si>
    <t>93.40772819358018</t>
  </si>
  <si>
    <t>94.94372888613131</t>
  </si>
  <si>
    <t>97.9878139799082</t>
  </si>
  <si>
    <t>95.9584295039186</t>
  </si>
  <si>
    <t>96.21909572810273</t>
  </si>
  <si>
    <t>99.85895195215383</t>
  </si>
  <si>
    <t>103.82466669042559</t>
  </si>
  <si>
    <t>109.53516086051107</t>
  </si>
  <si>
    <t>107.76396837764631</t>
  </si>
  <si>
    <t>107.3817304251523</t>
  </si>
  <si>
    <t>102.14268111815609</t>
  </si>
  <si>
    <t>94.99260767093426</t>
  </si>
  <si>
    <t>96.57738324600491</t>
  </si>
  <si>
    <t>97.73331398140475</t>
  </si>
  <si>
    <t>98.73079850639719</t>
  </si>
  <si>
    <t>101.30371340193129</t>
  </si>
  <si>
    <t>99.54180470589809</t>
  </si>
  <si>
    <t>98.73079479638973</t>
  </si>
  <si>
    <t>98.4324876629806</t>
  </si>
  <si>
    <t>97.43501498271337</t>
  </si>
  <si>
    <t>99.02910641997087</t>
  </si>
  <si>
    <t>101.91897576335398</t>
  </si>
  <si>
    <t>99.47656691847928</t>
  </si>
  <si>
    <t>95.10449440341311</t>
  </si>
  <si>
    <t>96.9129967969933</t>
  </si>
  <si>
    <t>93.88329439344504</t>
  </si>
  <si>
    <t>97.34179569671805</t>
  </si>
  <si>
    <t>95.70109515045034</t>
  </si>
  <si>
    <t>104.42662387509945</t>
  </si>
  <si>
    <t>107.63345664917676</t>
  </si>
  <si>
    <t>113.80469172115481</t>
  </si>
  <si>
    <t>110.6072120681216</t>
  </si>
  <si>
    <t>114.15894632110317</t>
  </si>
  <si>
    <t>112.91906468734622</t>
  </si>
  <si>
    <t>108.3885380161062</t>
  </si>
  <si>
    <t>107.77327325741004</t>
  </si>
  <si>
    <t>104.27746463219309</t>
  </si>
  <si>
    <t>105.95543298027759</t>
  </si>
  <si>
    <t>108.2300797311033</t>
  </si>
  <si>
    <t>110.18772225650139</t>
  </si>
  <si>
    <t>110.5792399205208</t>
  </si>
  <si>
    <t>112.53689690196377</t>
  </si>
  <si>
    <t>107.83851683647141</t>
  </si>
  <si>
    <t>110.69110947451884</t>
  </si>
  <si>
    <t>108.74190041499256</t>
  </si>
  <si>
    <t>104.92393470979886</t>
  </si>
  <si>
    <t>104.97060164756446</t>
  </si>
  <si>
    <t>111.30895379945261</t>
  </si>
  <si>
    <t>106.23079681396486</t>
  </si>
  <si>
    <t>102.75822385085223</t>
  </si>
  <si>
    <t>98.56687655896596</t>
  </si>
  <si>
    <t>97.24131451366291</t>
  </si>
  <si>
    <t>93.9554650980486</t>
  </si>
  <si>
    <t>94.09547260281573</t>
  </si>
  <si>
    <t>89.61471994317185</t>
  </si>
  <si>
    <t>80.84931849809949</t>
  </si>
  <si>
    <t>81.66144072391582</t>
  </si>
  <si>
    <t>83.9391393935194</t>
  </si>
  <si>
    <t>82.67894690472914</t>
  </si>
  <si>
    <t>82.99631054392266</t>
  </si>
  <si>
    <t>85.06867331503558</t>
  </si>
  <si>
    <t>77.29270194884977</t>
  </si>
  <si>
    <t>77.00333370561233</t>
  </si>
  <si>
    <t>77.13399428361468</t>
  </si>
  <si>
    <t>76.01383848969402</t>
  </si>
  <si>
    <t>75.73378016556279</t>
  </si>
  <si>
    <t>77.61943853305014</t>
  </si>
  <si>
    <t>79.2903703918923</t>
  </si>
  <si>
    <t>74.10953458833214</t>
  </si>
  <si>
    <t>76.90997820316976</t>
  </si>
  <si>
    <t>72.72795387650508</t>
  </si>
  <si>
    <t>83.3697088696413</t>
  </si>
  <si>
    <t>84.76058644014597</t>
  </si>
  <si>
    <t>78.68359214961902</t>
  </si>
  <si>
    <t>81.69878697044521</t>
  </si>
  <si>
    <t>77.42341941688622</t>
  </si>
  <si>
    <t>78.44088340572863</t>
  </si>
  <si>
    <t>76.17189780627689</t>
  </si>
  <si>
    <t>78.53821603098011</t>
  </si>
  <si>
    <t>81.03550196797708</t>
  </si>
  <si>
    <t>76.73305917950604</t>
  </si>
  <si>
    <t>80.436908831597</t>
  </si>
  <si>
    <t>81.74634048527284</t>
  </si>
  <si>
    <t>80.14697249182275</t>
  </si>
  <si>
    <t>83.25220164897459</t>
  </si>
  <si>
    <t>88.09714236947428</t>
  </si>
  <si>
    <t>87.28341074043148</t>
  </si>
  <si>
    <t>86.59128182288366</t>
  </si>
  <si>
    <t>89.79003404161311</t>
  </si>
  <si>
    <t>92.22186147601003</t>
  </si>
  <si>
    <t>91.99738168262533</t>
  </si>
  <si>
    <t>89.54685302339573</t>
  </si>
  <si>
    <t>89.47203386254667</t>
  </si>
  <si>
    <t>89.89293067339321</t>
  </si>
  <si>
    <t>89.60296714006789</t>
  </si>
  <si>
    <t>91.58583665812034</t>
  </si>
  <si>
    <t>94.81734228610756</t>
  </si>
  <si>
    <t>95.97246827603946</t>
  </si>
  <si>
    <t>100.1159147753548</t>
  </si>
  <si>
    <t>100.52745450588402</t>
  </si>
  <si>
    <t>102.66931950968281</t>
  </si>
  <si>
    <t>100.62097509194753</t>
  </si>
  <si>
    <t>103.11823410623933</t>
  </si>
  <si>
    <t>101.7059299167819</t>
  </si>
  <si>
    <t>101.10732482598654</t>
  </si>
  <si>
    <t>102.50094414115041</t>
  </si>
  <si>
    <t>105.70895998378317</t>
  </si>
  <si>
    <t>108.88192886886254</t>
  </si>
  <si>
    <t>109.05038028113614</t>
  </si>
  <si>
    <t>108.4513625266993</t>
  </si>
  <si>
    <t>108.80704637090743</t>
  </si>
  <si>
    <t>108.35777969420573</t>
  </si>
  <si>
    <t>110.74449468342274</t>
  </si>
  <si>
    <t>111.37160371840633</t>
  </si>
  <si>
    <t>112.12974641822112</t>
  </si>
  <si>
    <t>110.20163817861155</t>
  </si>
  <si>
    <t>107.19715361727292</t>
  </si>
  <si>
    <t>109.90212305284521</t>
  </si>
  <si>
    <t>109.69620027183382</t>
  </si>
  <si>
    <t>112.00806973086453</t>
  </si>
  <si>
    <t>111.25928292061153</t>
  </si>
  <si>
    <t>106.9257384220139</t>
  </si>
  <si>
    <t>108.61049093927518</t>
  </si>
  <si>
    <t>111.94256748287677</t>
  </si>
  <si>
    <t>111.87703625239496</t>
  </si>
  <si>
    <t>107.0286915018191</t>
  </si>
  <si>
    <t>105.16608413202543</t>
  </si>
  <si>
    <t>105.65278144441615</t>
  </si>
  <si>
    <t>109.49966474587188</t>
  </si>
  <si>
    <t>110.49180399068715</t>
  </si>
  <si>
    <t>112.08294730864218</t>
  </si>
  <si>
    <t>109.93955726632883</t>
  </si>
  <si>
    <t>108.64791180923642</t>
  </si>
  <si>
    <t>111.59623382258334</t>
  </si>
  <si>
    <t>112.2888499693957</t>
  </si>
  <si>
    <t>111.60559448752608</t>
  </si>
  <si>
    <t>111.03466178415391</t>
  </si>
  <si>
    <t>111.5120028294802</t>
  </si>
  <si>
    <t>109.57451757140069</t>
  </si>
  <si>
    <t>106.37350562804079</t>
  </si>
  <si>
    <t>107.93657664404715</t>
  </si>
  <si>
    <t>106.46709829873141</t>
  </si>
  <si>
    <t>109.13462728582796</t>
  </si>
  <si>
    <t>112.83173999602323</t>
  </si>
  <si>
    <t>115.32141141571348</t>
  </si>
  <si>
    <t>120.27272485199673</t>
  </si>
  <si>
    <t>119.76805678127627</t>
  </si>
  <si>
    <t>122.27805392792649</t>
  </si>
  <si>
    <t>122.89620146004539</t>
  </si>
  <si>
    <t>122.23124167228788</t>
  </si>
  <si>
    <t>122.2031457164804</t>
  </si>
  <si>
    <t>123.71103159144928</t>
  </si>
  <si>
    <t>124.13248344233925</t>
  </si>
  <si>
    <t>123.18654979220719</t>
  </si>
  <si>
    <t>127.46667448469722</t>
  </si>
  <si>
    <t>126.84849923976952</t>
  </si>
  <si>
    <t>127.14822619609754</t>
  </si>
  <si>
    <t>125.67782176516957</t>
  </si>
  <si>
    <t>121.22912579620532</t>
  </si>
  <si>
    <t>121.53820682910994</t>
  </si>
  <si>
    <t>118.41005703698123</t>
  </si>
  <si>
    <t>117.91367501328992</t>
  </si>
  <si>
    <t>119.16868349033713</t>
  </si>
  <si>
    <t>116.15290924658032</t>
  </si>
  <si>
    <t>114.61695870796787</t>
  </si>
  <si>
    <t>115.6940151625222</t>
  </si>
  <si>
    <t>119.96477478725126</t>
  </si>
  <si>
    <t>123.67357871583164</t>
  </si>
  <si>
    <t>128.1035183407952</t>
  </si>
  <si>
    <t>128.05853309443717</t>
  </si>
  <si>
    <t>131.84979808896662</t>
  </si>
  <si>
    <t>129.23673329585466</t>
  </si>
  <si>
    <t>128.6093021026796</t>
  </si>
  <si>
    <t>128.6186125169614</t>
  </si>
  <si>
    <t>124.59138376864021</t>
  </si>
  <si>
    <t>121.79104600477298</t>
  </si>
  <si>
    <t>116.88346789529386</t>
  </si>
  <si>
    <t>115.86261764938085</t>
  </si>
  <si>
    <t>114.12057843222486</t>
  </si>
  <si>
    <t>116.20816368975572</t>
  </si>
  <si>
    <t>120.35979461669922</t>
  </si>
  <si>
    <t>121.79364664127372</t>
  </si>
  <si>
    <t>121.26882729488237</t>
  </si>
  <si>
    <t>120.40665916569846</t>
  </si>
  <si>
    <t>120.79089659230287</t>
  </si>
  <si>
    <t>124.33334987668172</t>
  </si>
  <si>
    <t>128.12885686319598</t>
  </si>
  <si>
    <t>131.71818876020524</t>
  </si>
  <si>
    <t>133.63940671434963</t>
  </si>
  <si>
    <t>137.39738388076532</t>
  </si>
  <si>
    <t>128.85984802246094</t>
  </si>
  <si>
    <t>129.0098221208876</t>
  </si>
  <si>
    <t>129.79699530726373</t>
  </si>
  <si>
    <t>128.70055565059295</t>
  </si>
  <si>
    <t>128.39132508109168</t>
  </si>
  <si>
    <t>127.52911173642642</t>
  </si>
  <si>
    <t>127.94144790093522</t>
  </si>
  <si>
    <t>128.88798205275367</t>
  </si>
  <si>
    <t>131.5401097146847</t>
  </si>
  <si>
    <t>129.84387040539409</t>
  </si>
  <si>
    <t>128.92545933882155</t>
  </si>
  <si>
    <t>129.85326103511775</t>
  </si>
  <si>
    <t>129.4127830440881</t>
  </si>
  <si>
    <t>132.11183851683106</t>
  </si>
  <si>
    <t>129.6189447136557</t>
  </si>
  <si>
    <t>127.57595602778042</t>
  </si>
  <si>
    <t>125.46734074937687</t>
  </si>
  <si>
    <t>124.54892975118265</t>
  </si>
  <si>
    <t>122.83388511870052</t>
  </si>
  <si>
    <t>123.37743619149596</t>
  </si>
  <si>
    <t>124.8121558968251</t>
  </si>
  <si>
    <t>127.40969172692324</t>
  </si>
  <si>
    <t>124.71840455854286</t>
  </si>
  <si>
    <t>125.44982452918363</t>
  </si>
  <si>
    <t>121.35194917463461</t>
  </si>
  <si>
    <t>118.47310594346018</t>
  </si>
  <si>
    <t>117.56350349300375</t>
  </si>
  <si>
    <t>119.13887730657511</t>
  </si>
  <si>
    <t>117.46973651954205</t>
  </si>
  <si>
    <t>116.22253556771756</t>
  </si>
  <si>
    <t>114.37522436510612</t>
  </si>
  <si>
    <t>111.50575515943888</t>
  </si>
  <si>
    <t>111.54324957043762</t>
  </si>
  <si>
    <t>114.50647576540099</t>
  </si>
  <si>
    <t>114.10328075173035</t>
  </si>
  <si>
    <t>112.39658047213976</t>
  </si>
  <si>
    <t>112.809183617909</t>
  </si>
  <si>
    <t>110.22107884976722</t>
  </si>
  <si>
    <t>107.84858336462634</t>
  </si>
  <si>
    <t>115.13477628152455</t>
  </si>
  <si>
    <t>111.84333244565454</t>
  </si>
  <si>
    <t>113.46561799131264</t>
  </si>
  <si>
    <t>110.99939543271125</t>
  </si>
  <si>
    <t>111.75894158349762</t>
  </si>
  <si>
    <t>113.15615364836951</t>
  </si>
  <si>
    <t>111.55264075749564</t>
  </si>
  <si>
    <t>110.56799120079447</t>
  </si>
  <si>
    <t>109.38647631783928</t>
  </si>
  <si>
    <t>109.20830003247151</t>
  </si>
  <si>
    <t>107.99864130439708</t>
  </si>
  <si>
    <t>109.527139964907</t>
  </si>
  <si>
    <t>112.42472360730756</t>
  </si>
  <si>
    <t>112.6029079587363</t>
  </si>
  <si>
    <t>110.29455396517241</t>
  </si>
  <si>
    <t>108.66180518960424</t>
  </si>
  <si>
    <t>109.02775879662697</t>
  </si>
  <si>
    <t>108.76500471987576</t>
  </si>
  <si>
    <t>108.16445046682419</t>
  </si>
  <si>
    <t>102.97534966214677</t>
  </si>
  <si>
    <t>101.05174228584173</t>
  </si>
  <si>
    <t>97.11063335295287</t>
  </si>
  <si>
    <t>96.0784331898303</t>
  </si>
  <si>
    <t>96.45376873826399</t>
  </si>
  <si>
    <t>92.65340106288306</t>
  </si>
  <si>
    <t>94.51138317699069</t>
  </si>
  <si>
    <t>91.23648996812722</t>
  </si>
  <si>
    <t>88.6747730677981</t>
  </si>
  <si>
    <t>88.11175637386323</t>
  </si>
  <si>
    <t>86.61039827662162</t>
  </si>
  <si>
    <t>85.63449499436457</t>
  </si>
  <si>
    <t>87.36106872558594</t>
  </si>
  <si>
    <t>87.82087379829608</t>
  </si>
  <si>
    <t>88.90937123922028</t>
  </si>
  <si>
    <t>88.75924733484338</t>
  </si>
  <si>
    <t>89.9884844621037</t>
  </si>
  <si>
    <t>85.88785987879032</t>
  </si>
  <si>
    <t>86.60100047145815</t>
  </si>
  <si>
    <t>86.32890336688665</t>
  </si>
  <si>
    <t>87.52059033183285</t>
  </si>
  <si>
    <t>87.62380766388003</t>
  </si>
  <si>
    <t>88.99380013008451</t>
  </si>
  <si>
    <t>89.47237796786737</t>
  </si>
  <si>
    <t>91.79950744811794</t>
  </si>
  <si>
    <t>87.24849060468222</t>
  </si>
  <si>
    <t>87.9616375298378</t>
  </si>
  <si>
    <t>85.48435332458507</t>
  </si>
  <si>
    <t>90.22182595192633</t>
  </si>
  <si>
    <t>91.94043826808267</t>
  </si>
  <si>
    <t>92.14704851178736</t>
  </si>
  <si>
    <t>93.18005703723628</t>
  </si>
  <si>
    <t>92.53206946052109</t>
  </si>
  <si>
    <t>95.84718901387156</t>
  </si>
  <si>
    <t>96.21344551951844</t>
  </si>
  <si>
    <t>95.86595916748047</t>
  </si>
  <si>
    <t>93.78109203140062</t>
  </si>
  <si>
    <t>102.43044812186331</t>
  </si>
  <si>
    <t>104.96611621990334</t>
  </si>
  <si>
    <t>106.54384188203163</t>
  </si>
  <si>
    <t>106.67530308703492</t>
  </si>
  <si>
    <t>108.67565249191438</t>
  </si>
  <si>
    <t>108.91040906531346</t>
  </si>
  <si>
    <t>108.85406583070336</t>
  </si>
  <si>
    <t>108.78832369751841</t>
  </si>
  <si>
    <t>105.61409659238984</t>
  </si>
  <si>
    <t>113.31493804018008</t>
  </si>
  <si>
    <t>115.57821418739022</t>
  </si>
  <si>
    <t>118.1326614386532</t>
  </si>
  <si>
    <t>117.9354478949233</t>
  </si>
  <si>
    <t>108.85979831968822</t>
  </si>
  <si>
    <t>109.08536197665751</t>
  </si>
  <si>
    <t>109.21690719668744</t>
  </si>
  <si>
    <t>109.73375312141053</t>
  </si>
  <si>
    <t>106.2661185010812</t>
  </si>
  <si>
    <t>107.54413920261536</t>
  </si>
  <si>
    <t>109.96869871126769</t>
  </si>
  <si>
    <t>104.9504667591436</t>
  </si>
  <si>
    <t>104.96926898792452</t>
  </si>
  <si>
    <t>114.32909930878236</t>
  </si>
  <si>
    <t>118.49217062229256</t>
  </si>
  <si>
    <t>120.16490591899371</t>
  </si>
  <si>
    <t>120.29644568417203</t>
  </si>
  <si>
    <t>117.9377175994092</t>
  </si>
  <si>
    <t>113.43635429286333</t>
  </si>
  <si>
    <t>101.323057130844</t>
  </si>
  <si>
    <t>99.49057134294853</t>
  </si>
  <si>
    <t>94.65089456072334</t>
  </si>
  <si>
    <t>94.00248333791538</t>
  </si>
  <si>
    <t>93.34431197630506</t>
  </si>
  <si>
    <t>92.21570916737741</t>
  </si>
  <si>
    <t>92.41322806212794</t>
  </si>
  <si>
    <t>90.57925459772271</t>
  </si>
  <si>
    <t>92.8834785181231</t>
  </si>
  <si>
    <t>92.2721371745805</t>
  </si>
  <si>
    <t>90.25949467228381</t>
  </si>
  <si>
    <t>89.23433105867414</t>
  </si>
  <si>
    <t>87.77655581808152</t>
  </si>
  <si>
    <t>88.9145761126383</t>
  </si>
  <si>
    <t>87.27809850028798</t>
  </si>
  <si>
    <t>90.10900598723138</t>
  </si>
  <si>
    <t>87.26870268704019</t>
  </si>
  <si>
    <t>86.6761912649072</t>
  </si>
  <si>
    <t>86.7514231279293</t>
  </si>
  <si>
    <t>88.74526892597717</t>
  </si>
  <si>
    <t>89.36599588632329</t>
  </si>
  <si>
    <t>87.57907615434179</t>
  </si>
  <si>
    <t>85.35008590265967</t>
  </si>
  <si>
    <t>88.51954917546085</t>
  </si>
  <si>
    <t>89.27195837406151</t>
  </si>
  <si>
    <t>90.96485372815644</t>
  </si>
  <si>
    <t>95.06541835509226</t>
  </si>
  <si>
    <t>94.10611405163806</t>
  </si>
  <si>
    <t>96.29745003854788</t>
  </si>
  <si>
    <t>95.22531014062429</t>
  </si>
  <si>
    <t>93.8991807452714</t>
  </si>
  <si>
    <t>93.65466185701669</t>
  </si>
  <si>
    <t>92.34739477225067</t>
  </si>
  <si>
    <t>91.23760601699792</t>
  </si>
  <si>
    <t>95.87423158406204</t>
  </si>
  <si>
    <t>91.25409725014138</t>
  </si>
  <si>
    <t>93.27945361618852</t>
  </si>
  <si>
    <t>93.4866884991784</t>
  </si>
  <si>
    <t>93.5243828392259</t>
  </si>
  <si>
    <t>92.75191192185855</t>
  </si>
  <si>
    <t>87.38237668292886</t>
  </si>
  <si>
    <t>87.45774230609041</t>
  </si>
  <si>
    <t>80.63745877545252</t>
  </si>
  <si>
    <t>84.34904366833321</t>
  </si>
  <si>
    <t>80.37367407549335</t>
  </si>
  <si>
    <t>88.51279853573433</t>
  </si>
  <si>
    <t>89.80336715615202</t>
  </si>
  <si>
    <t>91.65917581381451</t>
  </si>
  <si>
    <t>89.86930818738875</t>
  </si>
  <si>
    <t>94.17435742624623</t>
  </si>
  <si>
    <t>95.19176543448545</t>
  </si>
  <si>
    <t>92.75190634683932</t>
  </si>
  <si>
    <t>91.97001138014556</t>
  </si>
  <si>
    <t>94.92799283800916</t>
  </si>
  <si>
    <t>90.93379412014433</t>
  </si>
  <si>
    <t>91.25410566318318</t>
  </si>
  <si>
    <t>91.31062853341398</t>
  </si>
  <si>
    <t>92.14901973866853</t>
  </si>
  <si>
    <t>94.3722058683079</t>
  </si>
  <si>
    <t>94.22148012354094</t>
  </si>
  <si>
    <t>91.80045520525869</t>
  </si>
  <si>
    <t>88.7388836044461</t>
  </si>
  <si>
    <t>84.7823894183768</t>
  </si>
  <si>
    <t>82.68165309959956</t>
  </si>
  <si>
    <t>83.41642865474641</t>
  </si>
  <si>
    <t>79.01255856726071</t>
  </si>
  <si>
    <t>78.60672073477531</t>
  </si>
  <si>
    <t>78.90873256016752</t>
  </si>
  <si>
    <t>79.26735167610875</t>
  </si>
  <si>
    <t>79.2201866018296</t>
  </si>
  <si>
    <t>86.95911280933774</t>
  </si>
  <si>
    <t>87.9500698492396</t>
  </si>
  <si>
    <t>88.23319352439422</t>
  </si>
  <si>
    <t>88.45025253480611</t>
  </si>
  <si>
    <t>88.05387724815508</t>
  </si>
  <si>
    <t>90.3283419923515</t>
  </si>
  <si>
    <t>90.9418118479443</t>
  </si>
  <si>
    <t>92.49902881735419</t>
  </si>
  <si>
    <t>90.6114996672667</t>
  </si>
  <si>
    <t>90.5831713671746</t>
  </si>
  <si>
    <t>87.75187596992014</t>
  </si>
  <si>
    <t>86.10027447210206</t>
  </si>
  <si>
    <t>86.38338695741102</t>
  </si>
  <si>
    <t>82.41011406441764</t>
  </si>
  <si>
    <t>78.94648447626123</t>
  </si>
  <si>
    <t>73.58586180088393</t>
  </si>
  <si>
    <t>78.34247591372501</t>
  </si>
  <si>
    <t>86.09083546382067</t>
  </si>
  <si>
    <t>82.226529875201</t>
  </si>
  <si>
    <t>81.24289238803985</t>
  </si>
  <si>
    <t>78.2731485342584</t>
  </si>
  <si>
    <t>81.94279217758526</t>
  </si>
  <si>
    <t>77.10982760763973</t>
  </si>
  <si>
    <t>80.86460982887039</t>
  </si>
  <si>
    <t>69.87457135858574</t>
  </si>
  <si>
    <t>69.50572090901348</t>
  </si>
  <si>
    <t>68.57884759530667</t>
  </si>
  <si>
    <t>62.83793389817549</t>
  </si>
  <si>
    <t>58.34545817942097</t>
  </si>
  <si>
    <t>56.08502880772108</t>
  </si>
  <si>
    <t>63.38647870793928</t>
  </si>
  <si>
    <t>64.89028625817213</t>
  </si>
  <si>
    <t>65.90226295334092</t>
  </si>
  <si>
    <t>68.80583557634968</t>
  </si>
  <si>
    <t>71.42565168398052</t>
  </si>
  <si>
    <t>72.07825104251597</t>
  </si>
  <si>
    <t>70.05427288997402</t>
  </si>
  <si>
    <t>67.79384257018891</t>
  </si>
  <si>
    <t>69.69487121899033</t>
  </si>
  <si>
    <t>69.86411290428546</t>
  </si>
  <si>
    <t>70.08215593658755</t>
  </si>
  <si>
    <t>69.95892063909598</t>
  </si>
  <si>
    <t>69.29527085118103</t>
  </si>
  <si>
    <t>69.5891552339199</t>
  </si>
  <si>
    <t>65.42709042452235</t>
  </si>
  <si>
    <t>67.12415869084303</t>
  </si>
  <si>
    <t>66.86815593161243</t>
  </si>
  <si>
    <t>68.96342919680764</t>
  </si>
  <si>
    <t>65.27538641626154</t>
  </si>
  <si>
    <t>67.97742358426407</t>
  </si>
  <si>
    <t>62.279442277183264</t>
  </si>
  <si>
    <t>62.7250625310013</t>
  </si>
  <si>
    <t>62.81986968309496</t>
  </si>
  <si>
    <t>62.54491604688991</t>
  </si>
  <si>
    <t>63.54039963039108</t>
  </si>
  <si>
    <t>63.9670452981803</t>
  </si>
  <si>
    <t>63.55260389756897</t>
  </si>
  <si>
    <t>65.12166955342957</t>
  </si>
  <si>
    <t>65.85390542683452</t>
  </si>
  <si>
    <t>65.41648151904108</t>
  </si>
  <si>
    <t>55.84982543638283</t>
  </si>
  <si>
    <t>53.3487984285426</t>
  </si>
  <si>
    <t>53.97643470797235</t>
  </si>
  <si>
    <t>53.60555411832725</t>
  </si>
  <si>
    <t>54.879843827070445</t>
  </si>
  <si>
    <t>57.171657566523784</t>
  </si>
  <si>
    <t>56.08755350540606</t>
  </si>
  <si>
    <t>55.56452975443918</t>
  </si>
  <si>
    <t>55.66913401467093</t>
  </si>
  <si>
    <t>51.95088652462914</t>
  </si>
  <si>
    <t>47.04394627117112</t>
  </si>
  <si>
    <t>46.77767292539425</t>
  </si>
  <si>
    <t>47.005895968769465</t>
  </si>
  <si>
    <t>47.69058809256744</t>
  </si>
  <si>
    <t>36.54660995285232</t>
  </si>
  <si>
    <t>40.76022387900256</t>
  </si>
  <si>
    <t>41.08507115406253</t>
  </si>
  <si>
    <t>43.18710239044498</t>
  </si>
  <si>
    <t>49.91359821903252</t>
  </si>
  <si>
    <t>48.87213337154018</t>
  </si>
  <si>
    <t>48.70015227228779</t>
  </si>
  <si>
    <t>47.72556783000526</t>
  </si>
  <si>
    <t>44.35277274864938</t>
  </si>
  <si>
    <t>43.836828659042496</t>
  </si>
  <si>
    <t>45.36557408477217</t>
  </si>
  <si>
    <t>46.139495553623675</t>
  </si>
  <si>
    <t>43.11066801115412</t>
  </si>
  <si>
    <t>44.62985616500183</t>
  </si>
  <si>
    <t>42.55649488404018</t>
  </si>
  <si>
    <t>43.416412815174816</t>
  </si>
  <si>
    <t>39.46077597030956</t>
  </si>
  <si>
    <t>40.74111458062924</t>
  </si>
  <si>
    <t>41.46726106737765</t>
  </si>
  <si>
    <t>44.19989308598583</t>
  </si>
  <si>
    <t>40.167828900763226</t>
  </si>
  <si>
    <t>45.11714226007625</t>
  </si>
  <si>
    <t>42.652048806031736</t>
  </si>
  <si>
    <t>44.50904352458291</t>
  </si>
  <si>
    <t>43.5493893673399</t>
  </si>
  <si>
    <t>44.71057150260224</t>
  </si>
  <si>
    <t>45.70862206898384</t>
  </si>
  <si>
    <t>45.7949886176165</t>
  </si>
  <si>
    <t>46.3132034777233</t>
  </si>
  <si>
    <t>46.92738994419734</t>
  </si>
  <si>
    <t>49.441696394071975</t>
  </si>
  <si>
    <t>50.32458498451377</t>
  </si>
  <si>
    <t>52.771723681747964</t>
  </si>
  <si>
    <t>52.14794248474456</t>
  </si>
  <si>
    <t>50.09426443513103</t>
  </si>
  <si>
    <t>50.02709360031491</t>
  </si>
  <si>
    <t>47.70470884542314</t>
  </si>
  <si>
    <t>45.910151294198286</t>
  </si>
  <si>
    <t>42.43617944166657</t>
  </si>
  <si>
    <t>38.893332100220825</t>
  </si>
  <si>
    <t>16.712657072452792</t>
  </si>
  <si>
    <t>14.24385261132188</t>
  </si>
  <si>
    <t>14.677820227125576</t>
  </si>
  <si>
    <t>14.185988027359066</t>
  </si>
  <si>
    <t>15.266093311482631</t>
  </si>
  <si>
    <t>17.117699055382452</t>
  </si>
  <si>
    <t>16.809096792501794</t>
  </si>
  <si>
    <t>16.6740830901656</t>
  </si>
  <si>
    <t>18.68962899084113</t>
  </si>
  <si>
    <t>17.45522787379104</t>
  </si>
  <si>
    <t>23.40543719891722</t>
  </si>
  <si>
    <t>25.1413159315672</t>
  </si>
  <si>
    <t>23.742968406699138</t>
  </si>
  <si>
    <t>31.048929960990666</t>
  </si>
  <si>
    <t>27.689917786757526</t>
  </si>
  <si>
    <t>28.244889387540375</t>
  </si>
  <si>
    <t>25.664778958615344</t>
  </si>
  <si>
    <t>25.518731179911512</t>
  </si>
  <si>
    <t>26.46315044668195</t>
  </si>
  <si>
    <t>23.678581163339675</t>
  </si>
  <si>
    <t>24.340645468927192</t>
  </si>
  <si>
    <t>23.912249245627873</t>
  </si>
  <si>
    <t>23.89277814088543</t>
  </si>
  <si>
    <t>25.70372503182971</t>
  </si>
  <si>
    <t>28.498467920710247</t>
  </si>
  <si>
    <t>26.624735356416096</t>
  </si>
  <si>
    <t>27.537078290226255</t>
  </si>
  <si>
    <t>26.18327900467896</t>
  </si>
  <si>
    <t>24.67251441555992</t>
  </si>
  <si>
    <t>22.00415408570256</t>
  </si>
  <si>
    <t>23.22061175944798</t>
  </si>
  <si>
    <t>26.997520096228676</t>
  </si>
  <si>
    <t>24.643086977578854</t>
  </si>
  <si>
    <t>22.759536270426704</t>
  </si>
  <si>
    <t>25.476949198580666</t>
  </si>
  <si>
    <t>33.089358049280506</t>
  </si>
  <si>
    <t>33.21777373798427</t>
  </si>
  <si>
    <t>34.14624915169411</t>
  </si>
  <si>
    <t>37.08971461049327</t>
  </si>
  <si>
    <t>40.0727036837087</t>
  </si>
  <si>
    <t>36.832908709561245</t>
  </si>
  <si>
    <t>49.238943246777936</t>
  </si>
  <si>
    <t>43.272989408569295</t>
  </si>
  <si>
    <t>42.08769276509121</t>
  </si>
  <si>
    <t>94.45925421282199</t>
  </si>
  <si>
    <t>94.32002163218499</t>
  </si>
  <si>
    <t>91.646662355767</t>
  </si>
  <si>
    <t>90.8297710382989</t>
  </si>
  <si>
    <t>91.70234149562748</t>
  </si>
  <si>
    <t>92.11079333479924</t>
  </si>
  <si>
    <t>91.73945787751101</t>
  </si>
  <si>
    <t>95.99090409978304</t>
  </si>
  <si>
    <t>96.14868176087313</t>
  </si>
  <si>
    <t>96.72418406018708</t>
  </si>
  <si>
    <t>97.03051992341224</t>
  </si>
  <si>
    <t>97.84740563561861</t>
  </si>
  <si>
    <t>94.26434785338013</t>
  </si>
  <si>
    <t>96.6009143846055</t>
  </si>
  <si>
    <t>104.62365213971411</t>
  </si>
  <si>
    <t>105.58903758050401</t>
  </si>
  <si>
    <t>104.58550102234022</t>
  </si>
  <si>
    <t>105.20837880844283</t>
  </si>
  <si>
    <t>105.51797627644</t>
  </si>
  <si>
    <t>108.8387804764549</t>
  </si>
  <si>
    <t>108.91769287494745</t>
  </si>
  <si>
    <t>102.32647981572785</t>
  </si>
  <si>
    <t>103.30260074584595</t>
  </si>
  <si>
    <t>103.20965460496704</t>
  </si>
  <si>
    <t>102.71694078724832</t>
  </si>
  <si>
    <t>101.00639225115789</t>
  </si>
  <si>
    <t>100.07674172397456</t>
  </si>
  <si>
    <t>103.6651874696457</t>
  </si>
  <si>
    <t>102.23350810192179</t>
  </si>
  <si>
    <t>103.67446231159717</t>
  </si>
  <si>
    <t>104.79936078907792</t>
  </si>
  <si>
    <t>107.74633182625651</t>
  </si>
  <si>
    <t>105.30137525582946</t>
  </si>
  <si>
    <t>108.09957870558212</t>
  </si>
  <si>
    <t>108.22975943254129</t>
  </si>
  <si>
    <t>111.41844002801069</t>
  </si>
  <si>
    <t>116.08526624550727</t>
  </si>
  <si>
    <t>117.25662038176935</t>
  </si>
  <si>
    <t>116.83828814315459</t>
  </si>
  <si>
    <t>117.70287602092111</t>
  </si>
  <si>
    <t>116.75461912400911</t>
  </si>
  <si>
    <t>120.82649891626562</t>
  </si>
  <si>
    <t>120.25940370593865</t>
  </si>
  <si>
    <t>121.23552555224298</t>
  </si>
  <si>
    <t>118.84633864405627</t>
  </si>
  <si>
    <t>114.73730385510125</t>
  </si>
  <si>
    <t>114.37472519448657</t>
  </si>
  <si>
    <t>118.61392166321743</t>
  </si>
  <si>
    <t>116.1689403642691</t>
  </si>
  <si>
    <t>113.08252812943448</t>
  </si>
  <si>
    <t>111.84608311790873</t>
  </si>
  <si>
    <t>112.05991260935323</t>
  </si>
  <si>
    <t>111.24182416968023</t>
  </si>
  <si>
    <t>111.39295589995633</t>
  </si>
  <si>
    <t>107.69724374728958</t>
  </si>
  <si>
    <t>107.83684627062132</t>
  </si>
  <si>
    <t>108.69329824923577</t>
  </si>
  <si>
    <t>109.64283818677214</t>
  </si>
  <si>
    <t>108.58160820399208</t>
  </si>
  <si>
    <t>107.7716858629324</t>
  </si>
  <si>
    <t>107.49244908131952</t>
  </si>
  <si>
    <t>110.3689530083053</t>
  </si>
  <si>
    <t>111.92356842141982</t>
  </si>
  <si>
    <t>113.27339127879002</t>
  </si>
  <si>
    <t>111.27193835276022</t>
  </si>
  <si>
    <t>112.8730971870631</t>
  </si>
  <si>
    <t>113.6830161708641</t>
  </si>
  <si>
    <t>110.12691510365909</t>
  </si>
  <si>
    <t>110.14552534799665</t>
  </si>
  <si>
    <t>109.37286414402332</t>
  </si>
  <si>
    <t>103.5826085396553</t>
  </si>
  <si>
    <t>99.8868907574138</t>
  </si>
  <si>
    <t>100.10099834078092</t>
  </si>
  <si>
    <t>100.15683640767062</t>
  </si>
  <si>
    <t>101.84180736620796</t>
  </si>
  <si>
    <t>101.65561548965516</t>
  </si>
  <si>
    <t>96.7310783334798</t>
  </si>
  <si>
    <t>98.46257009580127</t>
  </si>
  <si>
    <t>97.8714414310611</t>
  </si>
  <si>
    <t>96.62869070576262</t>
  </si>
  <si>
    <t>98.70461485198747</t>
  </si>
  <si>
    <t>98.8535625553916</t>
  </si>
  <si>
    <t>97.1593070719604</t>
  </si>
  <si>
    <t>98.89267738312856</t>
  </si>
  <si>
    <t>105.73301296272525</t>
  </si>
  <si>
    <t>107.47384186995025</t>
  </si>
  <si>
    <t>110.14110147069594</t>
  </si>
  <si>
    <t>108.42583965703389</t>
  </si>
  <si>
    <t>109.39530891971278</t>
  </si>
  <si>
    <t>102.53420926600928</t>
  </si>
  <si>
    <t>95.3654946920001</t>
  </si>
  <si>
    <t>100.0079315573271</t>
  </si>
  <si>
    <t>102.81388463374992</t>
  </si>
  <si>
    <t>103.77407307685658</t>
  </si>
  <si>
    <t>104.08171479232666</t>
  </si>
  <si>
    <t>101.62064494926788</t>
  </si>
  <si>
    <t>99.83080056265788</t>
  </si>
  <si>
    <t>98.63757591180868</t>
  </si>
  <si>
    <t>98.2926573633532</t>
  </si>
  <si>
    <t>102.25456633451093</t>
  </si>
  <si>
    <t>104.02577464298318</t>
  </si>
  <si>
    <t>100.21301691954154</t>
  </si>
  <si>
    <t>98.21809368851599</t>
  </si>
  <si>
    <t>97.53757866475792</t>
  </si>
  <si>
    <t>96.58671708702649</t>
  </si>
  <si>
    <t>99.0850386434913</t>
  </si>
  <si>
    <t>101.90963685405552</t>
  </si>
  <si>
    <t>108.05294338967195</t>
  </si>
  <si>
    <t>109.88009640967275</t>
  </si>
  <si>
    <t>115.12843395114811</t>
  </si>
  <si>
    <t>112.24791098947753</t>
  </si>
  <si>
    <t>115.45472344747554</t>
  </si>
  <si>
    <t>113.70212804465034</t>
  </si>
  <si>
    <t>109.82414868607027</t>
  </si>
  <si>
    <t>110.08516025516293</t>
  </si>
  <si>
    <t>105.53595218243944</t>
  </si>
  <si>
    <t>109.67561869377435</t>
  </si>
  <si>
    <t>111.37164450931397</t>
  </si>
  <si>
    <t>111.06400593339065</t>
  </si>
  <si>
    <t>115.27293425038785</t>
  </si>
  <si>
    <t>116.43821096776968</t>
  </si>
  <si>
    <t>111.19915146801218</t>
  </si>
  <si>
    <t>111.8657013299072</t>
  </si>
  <si>
    <t>110.93559347649564</t>
  </si>
  <si>
    <t>107.20163802716777</t>
  </si>
  <si>
    <t>106.09545509909854</t>
  </si>
  <si>
    <t>112.51782450693214</t>
  </si>
  <si>
    <t>107.79905486563958</t>
  </si>
  <si>
    <t>103.30897761858196</t>
  </si>
  <si>
    <t>100.07912787334769</t>
  </si>
  <si>
    <t>97.90408926158646</t>
  </si>
  <si>
    <t>97.81067114089927</t>
  </si>
  <si>
    <t>94.15147953198215</t>
  </si>
  <si>
    <t>91.24365673936992</t>
  </si>
  <si>
    <t>82.52026126581104</t>
  </si>
  <si>
    <t>86.60891723754172</t>
  </si>
  <si>
    <t>84.71393522106021</t>
  </si>
  <si>
    <t>84.67660860194641</t>
  </si>
  <si>
    <t>84.72325961084044</t>
  </si>
  <si>
    <t>86.26354273568661</t>
  </si>
  <si>
    <t>80.7559367664548</t>
  </si>
  <si>
    <t>77.94615748490224</t>
  </si>
  <si>
    <t>77.60073757810525</t>
  </si>
  <si>
    <t>77.93681922310016</t>
  </si>
  <si>
    <t>80.20518271222205</t>
  </si>
  <si>
    <t>79.13168277977142</t>
  </si>
  <si>
    <t>79.58441388845522</t>
  </si>
  <si>
    <t>74.57627810236468</t>
  </si>
  <si>
    <t>78.87963595475365</t>
  </si>
  <si>
    <t>76.07916778751034</t>
  </si>
  <si>
    <t>86.81427764892578</t>
  </si>
  <si>
    <t>85.33001383799278</t>
  </si>
  <si>
    <t>80.7092565111822</t>
  </si>
  <si>
    <t>82.22154458368402</t>
  </si>
  <si>
    <t>80.3545682299727</t>
  </si>
  <si>
    <t>79.39304379334922</t>
  </si>
  <si>
    <t>76.79855584317974</t>
  </si>
  <si>
    <t>80.9700278551104</t>
  </si>
  <si>
    <t>81.05888621559752</t>
  </si>
  <si>
    <t>80.38068758025885</t>
  </si>
  <si>
    <t>82.92483661619073</t>
  </si>
  <si>
    <t>84.11269757609136</t>
  </si>
  <si>
    <t>85.14153053137854</t>
  </si>
  <si>
    <t>88.62091541722084</t>
  </si>
  <si>
    <t>87.42370912060503</t>
  </si>
  <si>
    <t>88.94826751306204</t>
  </si>
  <si>
    <t>91.51100626885939</t>
  </si>
  <si>
    <t>92.76434473510862</t>
  </si>
  <si>
    <t>93.03557962065699</t>
  </si>
  <si>
    <t>91.41747878110284</t>
  </si>
  <si>
    <t>90.24833813260462</t>
  </si>
  <si>
    <t>91.73549837742559</t>
  </si>
  <si>
    <t>92.50243532965514</t>
  </si>
  <si>
    <t>92.9513926239284</t>
  </si>
  <si>
    <t>95.68250954602583</t>
  </si>
  <si>
    <t>96.58042315812429</t>
  </si>
  <si>
    <t>101.00445936329926</t>
  </si>
  <si>
    <t>103.25856702837892</t>
  </si>
  <si>
    <t>102.84703128850147</t>
  </si>
  <si>
    <t>104.61475849547838</t>
  </si>
  <si>
    <t>104.62408825453339</t>
  </si>
  <si>
    <t>105.06370717511055</t>
  </si>
  <si>
    <t>101.70592452155553</t>
  </si>
  <si>
    <t>106.50408961501664</t>
  </si>
  <si>
    <t>108.57303960552463</t>
  </si>
  <si>
    <t>111.36226303117232</t>
  </si>
  <si>
    <t>110.28586621412286</t>
  </si>
  <si>
    <t>110.53858155964667</t>
  </si>
  <si>
    <t>110.20164651418249</t>
  </si>
  <si>
    <t>110.33268673334149</t>
  </si>
  <si>
    <t>110.83809069858685</t>
  </si>
  <si>
    <t>111.94254873448946</t>
  </si>
  <si>
    <t>112.72876951873049</t>
  </si>
  <si>
    <t>110.37947562281748</t>
  </si>
  <si>
    <t>109.77108337881579</t>
  </si>
  <si>
    <t>110.3233158584746</t>
  </si>
  <si>
    <t>110.18291097404719</t>
  </si>
  <si>
    <t>114.9189510758739</t>
  </si>
  <si>
    <t>111.61495063281994</t>
  </si>
  <si>
    <t>107.92723097820986</t>
  </si>
  <si>
    <t>111.74600434887073</t>
  </si>
  <si>
    <t>112.59774065115994</t>
  </si>
  <si>
    <t>109.75705825196036</t>
  </si>
  <si>
    <t>106.17693819762228</t>
  </si>
  <si>
    <t>108.11814038161847</t>
  </si>
  <si>
    <t>110.84747043393449</t>
  </si>
  <si>
    <t>111.68048858642578</t>
  </si>
  <si>
    <t>115.06870827360731</t>
  </si>
  <si>
    <t>110.632176354997</t>
  </si>
  <si>
    <t>111.49327488780462</t>
  </si>
  <si>
    <t>112.27003657820252</t>
  </si>
  <si>
    <t>112.97679172502967</t>
  </si>
  <si>
    <t>112.05486537788441</t>
  </si>
  <si>
    <t>112.59774475885993</t>
  </si>
  <si>
    <t>113.06103950486376</t>
  </si>
  <si>
    <t>110.22501946318468</t>
  </si>
  <si>
    <t>107.66514789493255</t>
  </si>
  <si>
    <t>108.82640650733231</t>
  </si>
  <si>
    <t>112.6164504159313</t>
  </si>
  <si>
    <t>109.82724642915257</t>
  </si>
  <si>
    <t>119.66435023755605</t>
  </si>
  <si>
    <t>119.60817612124413</t>
  </si>
  <si>
    <t>120.75943559739406</t>
  </si>
  <si>
    <t>123.42066558821026</t>
  </si>
  <si>
    <t>122.88683039873257</t>
  </si>
  <si>
    <t>123.84212805074004</t>
  </si>
  <si>
    <t>123.44878039524717</t>
  </si>
  <si>
    <t>125.33130148104577</t>
  </si>
  <si>
    <t>125.74337852205157</t>
  </si>
  <si>
    <t>126.19293354922856</t>
  </si>
  <si>
    <t>127.90686177286833</t>
  </si>
  <si>
    <t>127.78506522436219</t>
  </si>
  <si>
    <t>128.12226307784582</t>
  </si>
  <si>
    <t>126.25848824117764</t>
  </si>
  <si>
    <t>124.33851800998073</t>
  </si>
  <si>
    <t>122.26311105353872</t>
  </si>
  <si>
    <t>120.66717771248423</t>
  </si>
  <si>
    <t>120.62034336181745</t>
  </si>
  <si>
    <t>120.72337969545345</t>
  </si>
  <si>
    <t>118.32574202596322</t>
  </si>
  <si>
    <t>115.8344975169859</t>
  </si>
  <si>
    <t>121.1261016811307</t>
  </si>
  <si>
    <t>125.1158894737516</t>
  </si>
  <si>
    <t>126.82044195222764</t>
  </si>
  <si>
    <t>131.0724045561026</t>
  </si>
  <si>
    <t>132.4398394109879</t>
  </si>
  <si>
    <t>131.5313168857605</t>
  </si>
  <si>
    <t>130.07970388735853</t>
  </si>
  <si>
    <t>129.4334203766951</t>
  </si>
  <si>
    <t>127.29805915277065</t>
  </si>
  <si>
    <t>123.12088237008959</t>
  </si>
  <si>
    <t>119.82428527411238</t>
  </si>
  <si>
    <t>118.86896829738704</t>
  </si>
  <si>
    <t>119.00091141474411</t>
  </si>
  <si>
    <t>121.84051334849754</t>
  </si>
  <si>
    <t>122.75892288693309</t>
  </si>
  <si>
    <t>122.25285082462518</t>
  </si>
  <si>
    <t>122.30909829438525</t>
  </si>
  <si>
    <t>121.64371805842896</t>
  </si>
  <si>
    <t>130.69669139875194</t>
  </si>
  <si>
    <t>131.34331734208044</t>
  </si>
  <si>
    <t>134.70773934433387</t>
  </si>
  <si>
    <t>134.4641001662132</t>
  </si>
  <si>
    <t>137.72539644992938</t>
  </si>
  <si>
    <t>129.51585893421858</t>
  </si>
  <si>
    <t>129.96571778933503</t>
  </si>
  <si>
    <t>130.1624880794517</t>
  </si>
  <si>
    <t>129.34720020331417</t>
  </si>
  <si>
    <t>128.71933783595912</t>
  </si>
  <si>
    <t>128.39129977071522</t>
  </si>
  <si>
    <t>128.9160907567143</t>
  </si>
  <si>
    <t>130.94973708582242</t>
  </si>
  <si>
    <t>132.26172873748212</t>
  </si>
  <si>
    <t>131.2402334125116</t>
  </si>
  <si>
    <t>130.9216058536426</t>
  </si>
  <si>
    <t>130.5420761895536</t>
  </si>
  <si>
    <t>131.18401982772554</t>
  </si>
  <si>
    <t>133.8971324724664</t>
  </si>
  <si>
    <t>127.660297234227</t>
  </si>
  <si>
    <t>125.67351767734606</t>
  </si>
  <si>
    <t>126.57320482063</t>
  </si>
  <si>
    <t>124.67071545190684</t>
  </si>
  <si>
    <t>125.21538334679923</t>
  </si>
  <si>
    <t>127.82226810979596</t>
  </si>
  <si>
    <t>127.67225564416898</t>
  </si>
  <si>
    <t>125.74052940242537</t>
  </si>
  <si>
    <t>125.47795535317242</t>
  </si>
  <si>
    <t>122.43972215557227</t>
  </si>
  <si>
    <t>119.69216090421718</t>
  </si>
  <si>
    <t>118.5293666375745</t>
  </si>
  <si>
    <t>119.7530907448134</t>
  </si>
  <si>
    <t>118.62315053829415</t>
  </si>
  <si>
    <t>116.5741851560617</t>
  </si>
  <si>
    <t>113.2030483929101</t>
  </si>
  <si>
    <t>113.81256707906759</t>
  </si>
  <si>
    <t>115.86618454915252</t>
  </si>
  <si>
    <t>114.8253315646934</t>
  </si>
  <si>
    <t>113.17489990415305</t>
  </si>
  <si>
    <t>113.45152786898915</t>
  </si>
  <si>
    <t>110.66181426922529</t>
  </si>
  <si>
    <t>110.42734693947973</t>
  </si>
  <si>
    <t>115.79119321623328</t>
  </si>
  <si>
    <t>112.24655763587093</t>
  </si>
  <si>
    <t>113.80320222049272</t>
  </si>
  <si>
    <t>111.40262068237672</t>
  </si>
  <si>
    <t>113.30620138943148</t>
  </si>
  <si>
    <t>116.20378358901407</t>
  </si>
  <si>
    <t>112.42473213901933</t>
  </si>
  <si>
    <t>111.31817256007945</t>
  </si>
  <si>
    <t>111.45886388195332</t>
  </si>
  <si>
    <t>110.19292178425603</t>
  </si>
  <si>
    <t>111.7026886631991</t>
  </si>
  <si>
    <t>114.72216485467699</t>
  </si>
  <si>
    <t>112.61229353894754</t>
  </si>
  <si>
    <t>110.82003193408167</t>
  </si>
  <si>
    <t>110.14440465089064</t>
  </si>
  <si>
    <t>110.84816745474181</t>
  </si>
  <si>
    <t>109.05589320972422</t>
  </si>
  <si>
    <t>103.2193246157865</t>
  </si>
  <si>
    <t>101.80242414504674</t>
  </si>
  <si>
    <t>97.87070793453964</t>
  </si>
  <si>
    <t>97.57042548256409</t>
  </si>
  <si>
    <t>97.40151182227451</t>
  </si>
  <si>
    <t>94.68964191656185</t>
  </si>
  <si>
    <t>95.93768364779588</t>
  </si>
  <si>
    <t>91.49453251684326</t>
  </si>
  <si>
    <t>88.46832958868552</t>
  </si>
  <si>
    <t>88.62786113155131</t>
  </si>
  <si>
    <t>87.40798983858556</t>
  </si>
  <si>
    <t>88.94689495383382</t>
  </si>
  <si>
    <t>89.67882477311697</t>
  </si>
  <si>
    <t>89.32225082137491</t>
  </si>
  <si>
    <t>91.33035246944796</t>
  </si>
  <si>
    <t>90.2043026750827</t>
  </si>
  <si>
    <t>86.14122041008146</t>
  </si>
  <si>
    <t>88.13990594883624</t>
  </si>
  <si>
    <t>87.44555125569663</t>
  </si>
  <si>
    <t>88.590324339339</t>
  </si>
  <si>
    <t>88.97504455264189</t>
  </si>
  <si>
    <t>89.12517673437209</t>
  </si>
  <si>
    <t>89.7351168982575</t>
  </si>
  <si>
    <t>93.78882058220448</t>
  </si>
  <si>
    <t>88.82023524971025</t>
  </si>
  <si>
    <t>95.61861558854467</t>
  </si>
  <si>
    <t>92.84198810250439</t>
  </si>
  <si>
    <t>92.14704713770165</t>
  </si>
  <si>
    <t>93.44303985195545</t>
  </si>
  <si>
    <t>93.7857899867458</t>
  </si>
  <si>
    <t>93.64963152213282</t>
  </si>
  <si>
    <t>96.84266736032623</t>
  </si>
  <si>
    <t>97.65970026426923</t>
  </si>
  <si>
    <t>96.56091022272791</t>
  </si>
  <si>
    <t>94.48543629931221</t>
  </si>
  <si>
    <t>103.32261474325432</t>
  </si>
  <si>
    <t>107.37028379757682</t>
  </si>
  <si>
    <t>107.52992704846113</t>
  </si>
  <si>
    <t>107.62382221261393</t>
  </si>
  <si>
    <t>109.79321462830033</t>
  </si>
  <si>
    <t>109.55840809401576</t>
  </si>
  <si>
    <t>109.21318082317077</t>
  </si>
  <si>
    <t>109.69927682356165</t>
  </si>
  <si>
    <t>108.84469194258044</t>
  </si>
  <si>
    <t>113.85023953314871</t>
  </si>
  <si>
    <t>117.8602902127698</t>
  </si>
  <si>
    <t>118.79004677844914</t>
  </si>
  <si>
    <t>120.1048267190727</t>
  </si>
  <si>
    <t>109.58340426284533</t>
  </si>
  <si>
    <t>110.08146050528401</t>
  </si>
  <si>
    <t>107.83548727048455</t>
  </si>
  <si>
    <t>108.16436555442621</t>
  </si>
  <si>
    <t>111.69782918221706</t>
  </si>
  <si>
    <t>105.50491151987607</t>
  </si>
  <si>
    <t>106.75478176049751</t>
  </si>
  <si>
    <t>115.6917233438221</t>
  </si>
  <si>
    <t>119.45071232899566</t>
  </si>
  <si>
    <t>120.49381444179951</t>
  </si>
  <si>
    <t>122.31690088819137</t>
  </si>
  <si>
    <t>118.33240784196968</t>
  </si>
  <si>
    <t>114.46537382202324</t>
  </si>
  <si>
    <t>103.55964216480683</t>
  </si>
  <si>
    <t>100.02622444422511</t>
  </si>
  <si>
    <t>94.99859480298365</t>
  </si>
  <si>
    <t>94.7824716838745</t>
  </si>
  <si>
    <t>96.41033370373799</t>
  </si>
  <si>
    <t>93.60764033853361</t>
  </si>
  <si>
    <t>95.02780831470533</t>
  </si>
  <si>
    <t>92.89287612229029</t>
  </si>
  <si>
    <t>93.39134771974547</t>
  </si>
  <si>
    <t>92.87405452353481</t>
  </si>
  <si>
    <t>91.20939861387532</t>
  </si>
  <si>
    <t>90.65448319215074</t>
  </si>
  <si>
    <t>88.27501790446057</t>
  </si>
  <si>
    <t>88.9192760138979</t>
  </si>
  <si>
    <t>89.80802979821131</t>
  </si>
  <si>
    <t>90.18424746157844</t>
  </si>
  <si>
    <t>89.14028939043128</t>
  </si>
  <si>
    <t>88.10574328879245</t>
  </si>
  <si>
    <t>87.29757313469594</t>
  </si>
  <si>
    <t>89.7064595355354</t>
  </si>
  <si>
    <t>89.58231329082479</t>
  </si>
  <si>
    <t>88.22801415267634</t>
  </si>
  <si>
    <t>86.09307924705018</t>
  </si>
  <si>
    <t>89.63873533362573</t>
  </si>
  <si>
    <t>89.60113083313712</t>
  </si>
  <si>
    <t>91.01187426398104</t>
  </si>
  <si>
    <t>95.7990047117116</t>
  </si>
  <si>
    <t>95.45093157563628</t>
  </si>
  <si>
    <t>96.77710533228716</t>
  </si>
  <si>
    <t>95.3757930872712</t>
  </si>
  <si>
    <t>96.10935358141322</t>
  </si>
  <si>
    <t>94.23776521095827</t>
  </si>
  <si>
    <t>95.43222351848662</t>
  </si>
  <si>
    <t>94.18135872242107</t>
  </si>
  <si>
    <t>96.40090741625056</t>
  </si>
  <si>
    <t>92.836701842709</t>
  </si>
  <si>
    <t>94.27800651578403</t>
  </si>
  <si>
    <t>93.79755890474127</t>
  </si>
  <si>
    <t>96.17147480818767</t>
  </si>
  <si>
    <t>87.60846102156663</t>
  </si>
  <si>
    <t>81.23094000993507</t>
  </si>
  <si>
    <t>84.52803098197401</t>
  </si>
  <si>
    <t>85.90337038659936</t>
  </si>
  <si>
    <t>90.43924077389433</t>
  </si>
  <si>
    <t>91.36712704643122</t>
  </si>
  <si>
    <t>93.0816305685831</t>
  </si>
  <si>
    <t>93.43016636150978</t>
  </si>
  <si>
    <t>95.92181194796575</t>
  </si>
  <si>
    <t>97.88596136740021</t>
  </si>
  <si>
    <t>93.41132905282184</t>
  </si>
  <si>
    <t>97.52796715955088</t>
  </si>
  <si>
    <t>95.21211290901637</t>
  </si>
  <si>
    <t>91.96053207518543</t>
  </si>
  <si>
    <t>93.55264900626224</t>
  </si>
  <si>
    <t>93.25118887279962</t>
  </si>
  <si>
    <t>95.04104375573104</t>
  </si>
  <si>
    <t>94.36278552509516</t>
  </si>
  <si>
    <t>92.56350135512608</t>
  </si>
  <si>
    <t>90.18960511634602</t>
  </si>
  <si>
    <t>87.37296242838276</t>
  </si>
  <si>
    <t>85.13092746361656</t>
  </si>
  <si>
    <t>84.88598732852707</t>
  </si>
  <si>
    <t>79.47500462966413</t>
  </si>
  <si>
    <t>79.5599318644608</t>
  </si>
  <si>
    <t>79.05973224996563</t>
  </si>
  <si>
    <t>80.06012333437357</t>
  </si>
  <si>
    <t>79.7958878262013</t>
  </si>
  <si>
    <t>87.63862949903523</t>
  </si>
  <si>
    <t>88.39364361366844</t>
  </si>
  <si>
    <t>89.25718471469851</t>
  </si>
  <si>
    <t>89.41289614864282</t>
  </si>
  <si>
    <t>89.60166181642613</t>
  </si>
  <si>
    <t>90.87573102435283</t>
  </si>
  <si>
    <t>93.06529747851509</t>
  </si>
  <si>
    <t>93.68345922832646</t>
  </si>
  <si>
    <t>91.08338539610303</t>
  </si>
  <si>
    <t>91.31931181956115</t>
  </si>
  <si>
    <t>88.59183201674803</t>
  </si>
  <si>
    <t>87.45930049413923</t>
  </si>
  <si>
    <t>86.41169894468091</t>
  </si>
  <si>
    <t>82.62718464328091</t>
  </si>
  <si>
    <t>79.40893047793304</t>
  </si>
  <si>
    <t>75.36014955143129</t>
  </si>
  <si>
    <t>79.0597370848384</t>
  </si>
  <si>
    <t>83.19122716170303</t>
  </si>
  <si>
    <t>84.84632913021818</t>
  </si>
  <si>
    <t>84.91255435554201</t>
  </si>
  <si>
    <t>82.42041089040376</t>
  </si>
  <si>
    <t>78.03669981467387</t>
  </si>
  <si>
    <t>81.32804241449264</t>
  </si>
  <si>
    <t>70.91966663181223</t>
  </si>
  <si>
    <t>70.72105780521532</t>
  </si>
  <si>
    <t>69.10848469492214</t>
  </si>
  <si>
    <t>63.01762807336336</t>
  </si>
  <si>
    <t>59.48986043460162</t>
  </si>
  <si>
    <t>56.29310258444311</t>
  </si>
  <si>
    <t>64.1904013650689</t>
  </si>
  <si>
    <t>66.01577231536253</t>
  </si>
  <si>
    <t>68.74907626280131</t>
  </si>
  <si>
    <t>69.58137872651781</t>
  </si>
  <si>
    <t>71.88909134544384</t>
  </si>
  <si>
    <t>72.52277100555362</t>
  </si>
  <si>
    <t>68.09649336317246</t>
  </si>
  <si>
    <t>70.61228345836327</t>
  </si>
  <si>
    <t>71.52325516961129</t>
  </si>
  <si>
    <t>71.31466430845067</t>
  </si>
  <si>
    <t>70.94492606816834</t>
  </si>
  <si>
    <t>71.07766863587621</t>
  </si>
  <si>
    <t>69.86409962505176</t>
  </si>
  <si>
    <t>65.92957233996252</t>
  </si>
  <si>
    <t>67.78781270513122</t>
  </si>
  <si>
    <t>67.93949215754712</t>
  </si>
  <si>
    <t>69.12460850916911</t>
  </si>
  <si>
    <t>66.95349412002204</t>
  </si>
  <si>
    <t>68.31882744992562</t>
  </si>
  <si>
    <t>63.56883299664434</t>
  </si>
  <si>
    <t>63.72054356001341</t>
  </si>
  <si>
    <t>64.09029516767377</t>
  </si>
  <si>
    <t>64.2893819306322</t>
  </si>
  <si>
    <t>65.06681096000871</t>
  </si>
  <si>
    <t>64.54537545926385</t>
  </si>
  <si>
    <t>65.08364876156853</t>
  </si>
  <si>
    <t>66.62417912196085</t>
  </si>
  <si>
    <t>66.40983825371536</t>
  </si>
  <si>
    <t>68.06965844736854</t>
  </si>
  <si>
    <t>56.07805720807168</t>
  </si>
  <si>
    <t>53.691144248830945</t>
  </si>
  <si>
    <t>54.19040267327691</t>
  </si>
  <si>
    <t>53.62457373233039</t>
  </si>
  <si>
    <t>55.20317003693386</t>
  </si>
  <si>
    <t>57.22871641596258</t>
  </si>
  <si>
    <t>56.19215956113013</t>
  </si>
  <si>
    <t>56.58205550439258</t>
  </si>
  <si>
    <t>56.23019990208844</t>
  </si>
  <si>
    <t>53.44389173046501</t>
  </si>
  <si>
    <t>47.29119403278395</t>
  </si>
  <si>
    <t>47.20560521026181</t>
  </si>
  <si>
    <t>47.89827600373637</t>
  </si>
  <si>
    <t>48.86026705045479</t>
  </si>
  <si>
    <t>37.091225809583975</t>
  </si>
  <si>
    <t>42.95301044092775</t>
  </si>
  <si>
    <t>45.90062839284401</t>
  </si>
  <si>
    <t>51.93918726020768</t>
  </si>
  <si>
    <t>49.22565510383673</t>
  </si>
  <si>
    <t>48.99634469814595</t>
  </si>
  <si>
    <t>48.9263964042646</t>
  </si>
  <si>
    <t>44.91649837815416</t>
  </si>
  <si>
    <t>46.07262167044276</t>
  </si>
  <si>
    <t>46.13950369014449</t>
  </si>
  <si>
    <t>46.29237010546237</t>
  </si>
  <si>
    <t>44.734962564450335</t>
  </si>
  <si>
    <t>44.71584832821215</t>
  </si>
  <si>
    <t>43.282648095027916</t>
  </si>
  <si>
    <t>44.11390318573992</t>
  </si>
  <si>
    <t>40.81754064801039</t>
  </si>
  <si>
    <t>41.945005109212715</t>
  </si>
  <si>
    <t>43.04377911909583</t>
  </si>
  <si>
    <t>45.05026160966892</t>
  </si>
  <si>
    <t>40.65511541058478</t>
  </si>
  <si>
    <t>47.926213265087185</t>
  </si>
  <si>
    <t>45.21270080825923</t>
  </si>
  <si>
    <t>44.93609204397101</t>
  </si>
  <si>
    <t>44.89291171204235</t>
  </si>
  <si>
    <t>46.039699347270314</t>
  </si>
  <si>
    <t>45.91974485004148</t>
  </si>
  <si>
    <t>46.437959232364996</t>
  </si>
  <si>
    <t>47.455201553244244</t>
  </si>
  <si>
    <t>48.549214526733586</t>
  </si>
  <si>
    <t>49.50887231853677</t>
  </si>
  <si>
    <t>50.66795099000423</t>
  </si>
  <si>
    <t>53.05962105144552</t>
  </si>
  <si>
    <t>52.47422714341535</t>
  </si>
  <si>
    <t>51.245857436327434</t>
  </si>
  <si>
    <t>50.28620232649778</t>
  </si>
  <si>
    <t>46.51473833977572</t>
  </si>
  <si>
    <t>42.60891858773466</t>
  </si>
  <si>
    <t>39.36587484206897</t>
  </si>
  <si>
    <t>17.194845680243585</t>
  </si>
  <si>
    <t>17.39736670176038</t>
  </si>
  <si>
    <t>15.227514898831359</t>
  </si>
  <si>
    <t>15.815785019295676</t>
  </si>
  <si>
    <t>16.792123414370447</t>
  </si>
  <si>
    <t>17.136987045070814</t>
  </si>
  <si>
    <t>17.445585669377614</t>
  </si>
  <si>
    <t>17.513090245195553</t>
  </si>
  <si>
    <t>20.12655261169713</t>
  </si>
  <si>
    <t>19.49970652950018</t>
  </si>
  <si>
    <t>25.24739767008999</t>
  </si>
  <si>
    <t>25.257042016973294</t>
  </si>
  <si>
    <t>24.080498968445</t>
  </si>
  <si>
    <t>31.146292924294258</t>
  </si>
  <si>
    <t>28.775510311889256</t>
  </si>
  <si>
    <t>28.317910220482176</t>
  </si>
  <si>
    <t>27.212844266485938</t>
  </si>
  <si>
    <t>26.55077585904984</t>
  </si>
  <si>
    <t>27.02785335572403</t>
  </si>
  <si>
    <t>24.807987038383942</t>
  </si>
  <si>
    <t>24.681414876900945</t>
  </si>
  <si>
    <t>24.486688619016466</t>
  </si>
  <si>
    <t>24.34064511970699</t>
  </si>
  <si>
    <t>26.511834506210366</t>
  </si>
  <si>
    <t>28.832012970487778</t>
  </si>
  <si>
    <t>26.73264756000928</t>
  </si>
  <si>
    <t>27.993250208501728</t>
  </si>
  <si>
    <t>27.537078267682627</t>
  </si>
  <si>
    <t>24.736280882274855</t>
  </si>
  <si>
    <t>23.779789689882435</t>
  </si>
  <si>
    <t>23.941657968189826</t>
  </si>
  <si>
    <t>27.026949334363053</t>
  </si>
  <si>
    <t>24.731376567991468</t>
  </si>
  <si>
    <t>24.28501218732139</t>
  </si>
  <si>
    <t>27.085814459802112</t>
  </si>
  <si>
    <t>33.67706576365676</t>
  </si>
  <si>
    <t>34.34370136137542</t>
  </si>
  <si>
    <t>34.34379835453318</t>
  </si>
  <si>
    <t>39.71710841099961</t>
  </si>
  <si>
    <t>40.161600638928626</t>
  </si>
  <si>
    <t>38.42317430482768</t>
  </si>
  <si>
    <t>49.45624771923537</t>
  </si>
  <si>
    <t>44.744723253731834</t>
  </si>
  <si>
    <t>43.66807866602603</t>
  </si>
  <si>
    <t>90.92724277845412</t>
  </si>
  <si>
    <t>89.67874513057968</t>
  </si>
  <si>
    <t>88.6391096426435</t>
  </si>
  <si>
    <t>86.41127424813315</t>
  </si>
  <si>
    <t>85.15813882930382</t>
  </si>
  <si>
    <t>85.61300504969442</t>
  </si>
  <si>
    <t>87.15851391129843</t>
  </si>
  <si>
    <t>92.36139859131208</t>
  </si>
  <si>
    <t>92.8533617738481</t>
  </si>
  <si>
    <t>92.44493673284293</t>
  </si>
  <si>
    <t>94.15294600780825</t>
  </si>
  <si>
    <t>89.47454612504455</t>
  </si>
  <si>
    <t>91.27533089254479</t>
  </si>
  <si>
    <t>100.87349994502307</t>
  </si>
  <si>
    <t>101.63466812419222</t>
  </si>
  <si>
    <t>102.57747035666652</t>
  </si>
  <si>
    <t>102.88427980628263</t>
  </si>
  <si>
    <t>105.80337699912069</t>
  </si>
  <si>
    <t>105.28276145895195</t>
  </si>
  <si>
    <t>100.87622522558958</t>
  </si>
  <si>
    <t>100.01165545982118</t>
  </si>
  <si>
    <t>99.75134180443257</t>
  </si>
  <si>
    <t>101.3921957470212</t>
  </si>
  <si>
    <t>99.76995444902148</t>
  </si>
  <si>
    <t>99.27724408182432</t>
  </si>
  <si>
    <t>97.12975534661955</t>
  </si>
  <si>
    <t>97.19482968955204</t>
  </si>
  <si>
    <t>99.42596397325673</t>
  </si>
  <si>
    <t>101.09003900325573</t>
  </si>
  <si>
    <t>102.09407812606466</t>
  </si>
  <si>
    <t>105.13401303909166</t>
  </si>
  <si>
    <t>103.37700144895975</t>
  </si>
  <si>
    <t>105.51515576097566</t>
  </si>
  <si>
    <t>105.7475977416355</t>
  </si>
  <si>
    <t>107.35587811657112</t>
  </si>
  <si>
    <t>110.82344981550405</t>
  </si>
  <si>
    <t>113.96566222318701</t>
  </si>
  <si>
    <t>112.9523549882476</t>
  </si>
  <si>
    <t>114.75589000348789</t>
  </si>
  <si>
    <t>114.3468315232401</t>
  </si>
  <si>
    <t>117.10790238532955</t>
  </si>
  <si>
    <t>117.40538135795614</t>
  </si>
  <si>
    <t>118.00964249231404</t>
  </si>
  <si>
    <t>114.53276734737963</t>
  </si>
  <si>
    <t>111.93906483827456</t>
  </si>
  <si>
    <t>111.95763900466109</t>
  </si>
  <si>
    <t>114.54206128220305</t>
  </si>
  <si>
    <t>113.15687953380954</t>
  </si>
  <si>
    <t>110.17273643271864</t>
  </si>
  <si>
    <t>109.94031638654643</t>
  </si>
  <si>
    <t>109.31743638210101</t>
  </si>
  <si>
    <t>107.83939670064507</t>
  </si>
  <si>
    <t>107.16065774840025</t>
  </si>
  <si>
    <t>107.47380933582477</t>
  </si>
  <si>
    <t>105.23963590080635</t>
  </si>
  <si>
    <t>106.02157065094322</t>
  </si>
  <si>
    <t>103.25676791882155</t>
  </si>
  <si>
    <t>107.26901632933524</t>
  </si>
  <si>
    <t>104.96035998853588</t>
  </si>
  <si>
    <t>106.58943067391725</t>
  </si>
  <si>
    <t>105.77956668180532</t>
  </si>
  <si>
    <t>105.90988252212126</t>
  </si>
  <si>
    <t>109.68006678089178</t>
  </si>
  <si>
    <t>111.18815004070606</t>
  </si>
  <si>
    <t>108.87484218770129</t>
  </si>
  <si>
    <t>110.19209493721982</t>
  </si>
  <si>
    <t>108.0323626726264</t>
  </si>
  <si>
    <t>108.90741048345001</t>
  </si>
  <si>
    <t>107.47380254691303</t>
  </si>
  <si>
    <t>99.80310687279713</t>
  </si>
  <si>
    <t>96.2004718685357</t>
  </si>
  <si>
    <t>96.4797500670963</t>
  </si>
  <si>
    <t>97.89472666527678</t>
  </si>
  <si>
    <t>97.76440197642593</t>
  </si>
  <si>
    <t>96.10736273825438</t>
  </si>
  <si>
    <t>94.41309615037771</t>
  </si>
  <si>
    <t>94.82270571491769</t>
  </si>
  <si>
    <t>95.883946693236</t>
  </si>
  <si>
    <t>94.95303013389145</t>
  </si>
  <si>
    <t>92.09514566433286</t>
  </si>
  <si>
    <t>94.26416698893351</t>
  </si>
  <si>
    <t>96.71246178952632</t>
  </si>
  <si>
    <t>94.30140695496515</t>
  </si>
  <si>
    <t>95.6140013137003</t>
  </si>
  <si>
    <t>99.14215265887952</t>
  </si>
  <si>
    <t>103.79674045268052</t>
  </si>
  <si>
    <t>106.58936078009442</t>
  </si>
  <si>
    <t>106.55209409186935</t>
  </si>
  <si>
    <t>106.6452805289043</t>
  </si>
  <si>
    <t>99.2807846069336</t>
  </si>
  <si>
    <t>92.45698446236055</t>
  </si>
  <si>
    <t>95.19771030501839</t>
  </si>
  <si>
    <t>97.5841720367859</t>
  </si>
  <si>
    <t>99.71895213819089</t>
  </si>
  <si>
    <t>98.6189148843849</t>
  </si>
  <si>
    <t>95.93415260823413</t>
  </si>
  <si>
    <t>95.10448346651177</t>
  </si>
  <si>
    <t>96.3443261883936</t>
  </si>
  <si>
    <t>98.41384170353298</t>
  </si>
  <si>
    <t>100.92150689719496</t>
  </si>
  <si>
    <t>96.64263516793821</t>
  </si>
  <si>
    <t>94.78754497312417</t>
  </si>
  <si>
    <t>94.712970502206</t>
  </si>
  <si>
    <t>92.86718429506118</t>
  </si>
  <si>
    <t>95.72906926864592</t>
  </si>
  <si>
    <t>94.73159171169124</t>
  </si>
  <si>
    <t>103.38254859970775</t>
  </si>
  <si>
    <t>104.88342745151907</t>
  </si>
  <si>
    <t>111.61399014938843</t>
  </si>
  <si>
    <t>109.57245377628861</t>
  </si>
  <si>
    <t>113.10554687017755</t>
  </si>
  <si>
    <t>107.42832550490662</t>
  </si>
  <si>
    <t>107.32581443521053</t>
  </si>
  <si>
    <t>107.12072622874491</t>
  </si>
  <si>
    <t>102.03082534855437</t>
  </si>
  <si>
    <t>104.06303283022076</t>
  </si>
  <si>
    <t>108.14618385725812</t>
  </si>
  <si>
    <t>107.04616476440583</t>
  </si>
  <si>
    <t>109.88939636061201</t>
  </si>
  <si>
    <t>108.17413425684211</t>
  </si>
  <si>
    <t>107.04613635133424</t>
  </si>
  <si>
    <t>109.00380408870626</t>
  </si>
  <si>
    <t>107.75240645782436</t>
  </si>
  <si>
    <t>104.31716676730123</t>
  </si>
  <si>
    <t>103.0569577284875</t>
  </si>
  <si>
    <t>109.15260176881839</t>
  </si>
  <si>
    <t>104.0557709400344</t>
  </si>
  <si>
    <t>97.90408844454716</t>
  </si>
  <si>
    <t>96.19582614341618</t>
  </si>
  <si>
    <t>94.44085422117195</t>
  </si>
  <si>
    <t>92.97530092927896</t>
  </si>
  <si>
    <t>88.14915910307207</t>
  </si>
  <si>
    <t>84.7512552675552</t>
  </si>
  <si>
    <t>79.47709131823942</t>
  </si>
  <si>
    <t>80.51324865295051</t>
  </si>
  <si>
    <t>81.30679923525709</t>
  </si>
  <si>
    <t>82.51558382384053</t>
  </si>
  <si>
    <t>82.6509178817636</t>
  </si>
  <si>
    <t>83.23903952989333</t>
  </si>
  <si>
    <t>76.064231680004</t>
  </si>
  <si>
    <t>75.25304573813699</t>
  </si>
  <si>
    <t>74.12817344952288</t>
  </si>
  <si>
    <t>73.79214223340983</t>
  </si>
  <si>
    <t>74.29630937178725</t>
  </si>
  <si>
    <t>73.25071947885758</t>
  </si>
  <si>
    <t>74.64160303405616</t>
  </si>
  <si>
    <t>67.92984789864256</t>
  </si>
  <si>
    <t>70.55293526500839</t>
  </si>
  <si>
    <t>69.79679901937956</t>
  </si>
  <si>
    <t>80.56922646295382</t>
  </si>
  <si>
    <t>78.12350157285593</t>
  </si>
  <si>
    <t>78.35690860144011</t>
  </si>
  <si>
    <t>75.61245223254244</t>
  </si>
  <si>
    <t>75.60308308641052</t>
  </si>
  <si>
    <t>72.59900220643321</t>
  </si>
  <si>
    <t>76.0876939549832</t>
  </si>
  <si>
    <t>77.18201058950636</t>
  </si>
  <si>
    <t>70.15781166190703</t>
  </si>
  <si>
    <t>75.00274320447599</t>
  </si>
  <si>
    <t>80.47898849624818</t>
  </si>
  <si>
    <t>79.679315996267</t>
  </si>
  <si>
    <t>81.70893396605345</t>
  </si>
  <si>
    <t>84.44941988554872</t>
  </si>
  <si>
    <t>83.94434354448677</t>
  </si>
  <si>
    <t>86.47904169063817</t>
  </si>
  <si>
    <t>88.84536606042316</t>
  </si>
  <si>
    <t>90.80018883878721</t>
  </si>
  <si>
    <t>89.66845445163038</t>
  </si>
  <si>
    <t>88.60219215358073</t>
  </si>
  <si>
    <t>87.61543721789383</t>
  </si>
  <si>
    <t>89.43930330926861</t>
  </si>
  <si>
    <t>88.61153074129972</t>
  </si>
  <si>
    <t>91.29589194512312</t>
  </si>
  <si>
    <t>93.82151722997095</t>
  </si>
  <si>
    <t>95.29904176886069</t>
  </si>
  <si>
    <t>98.80647501216878</t>
  </si>
  <si>
    <t>98.8251849598498</t>
  </si>
  <si>
    <t>99.37702042002238</t>
  </si>
  <si>
    <t>100.09252095906038</t>
  </si>
  <si>
    <t>100.00364083287059</t>
  </si>
  <si>
    <t>100.46196909536235</t>
  </si>
  <si>
    <t>97.31463066491277</t>
  </si>
  <si>
    <t>99.919485502327</t>
  </si>
  <si>
    <t>104.7823401077574</t>
  </si>
  <si>
    <t>108.55433918121852</t>
  </si>
  <si>
    <t>107.70257484845318</t>
  </si>
  <si>
    <t>107.63706218120652</t>
  </si>
  <si>
    <t>107.09421115292538</t>
  </si>
  <si>
    <t>107.69323856429992</t>
  </si>
  <si>
    <t>109.0410215001304</t>
  </si>
  <si>
    <t>109.6026124852697</t>
  </si>
  <si>
    <t>110.57602534189338</t>
  </si>
  <si>
    <t>108.17993692514375</t>
  </si>
  <si>
    <t>106.51389626130495</t>
  </si>
  <si>
    <t>107.93657804933079</t>
  </si>
  <si>
    <t>107.79617332265506</t>
  </si>
  <si>
    <t>111.80215419274776</t>
  </si>
  <si>
    <t>106.95379483545793</t>
  </si>
  <si>
    <t>105.22226490191645</t>
  </si>
  <si>
    <t>107.6838781060754</t>
  </si>
  <si>
    <t>109.78046831157857</t>
  </si>
  <si>
    <t>111.05338122329692</t>
  </si>
  <si>
    <t>106.00848264005326</t>
  </si>
  <si>
    <t>101.99313148800027</t>
  </si>
  <si>
    <t>105.04440383317919</t>
  </si>
  <si>
    <t>108.61985349142601</t>
  </si>
  <si>
    <t>109.18143812719578</t>
  </si>
  <si>
    <t>111.43712261316851</t>
  </si>
  <si>
    <t>106.43901484742298</t>
  </si>
  <si>
    <t>107.87105133095022</t>
  </si>
  <si>
    <t>110.70705383437942</t>
  </si>
  <si>
    <t>111.0065624699932</t>
  </si>
  <si>
    <t>109.14398418706617</t>
  </si>
  <si>
    <t>110.05189276032964</t>
  </si>
  <si>
    <t>109.4809398515126</t>
  </si>
  <si>
    <t>105.55918672724627</t>
  </si>
  <si>
    <t>105.47964824760466</t>
  </si>
  <si>
    <t>105.0069790951983</t>
  </si>
  <si>
    <t>106.20502658392768</t>
  </si>
  <si>
    <t>107.04740811122412</t>
  </si>
  <si>
    <t>118.36333598965399</t>
  </si>
  <si>
    <t>118.88768960550894</t>
  </si>
  <si>
    <t>121.2946567757497</t>
  </si>
  <si>
    <t>122.193776904051</t>
  </si>
  <si>
    <t>119.31852755341197</t>
  </si>
  <si>
    <t>121.42579410683504</t>
  </si>
  <si>
    <t>123.17719626426168</t>
  </si>
  <si>
    <t>123.9826437046591</t>
  </si>
  <si>
    <t>121.95028985301096</t>
  </si>
  <si>
    <t>125.45304843881802</t>
  </si>
  <si>
    <t>125.5372982868221</t>
  </si>
  <si>
    <t>125.94006204779681</t>
  </si>
  <si>
    <t>122.30617769929576</t>
  </si>
  <si>
    <t>120.25508898885487</t>
  </si>
  <si>
    <t>118.69104455841827</t>
  </si>
  <si>
    <t>116.86472148118887</t>
  </si>
  <si>
    <t>117.12695576302862</t>
  </si>
  <si>
    <t>118.11973390002245</t>
  </si>
  <si>
    <t>115.35682959574413</t>
  </si>
  <si>
    <t>113.89112568438692</t>
  </si>
  <si>
    <t>114.14867958865662</t>
  </si>
  <si>
    <t>122.39984801798404</t>
  </si>
  <si>
    <t>125.28445934128224</t>
  </si>
  <si>
    <t>127.78506314830078</t>
  </si>
  <si>
    <t>129.761259312402</t>
  </si>
  <si>
    <t>128.59050054026622</t>
  </si>
  <si>
    <t>127.56971284971802</t>
  </si>
  <si>
    <t>125.87446666257095</t>
  </si>
  <si>
    <t>122.55903710153352</t>
  </si>
  <si>
    <t>120.6578090578397</t>
  </si>
  <si>
    <t>111.06738534224435</t>
  </si>
  <si>
    <t>112.70638660424132</t>
  </si>
  <si>
    <t>112.36920438945705</t>
  </si>
  <si>
    <t>115.07888102822622</t>
  </si>
  <si>
    <t>118.6729061038768</t>
  </si>
  <si>
    <t>117.22965547299891</t>
  </si>
  <si>
    <t>119.50696428875288</t>
  </si>
  <si>
    <t>120.29420421817976</t>
  </si>
  <si>
    <t>115.71615984987085</t>
  </si>
  <si>
    <t>124.23026142742981</t>
  </si>
  <si>
    <t>127.85707173293245</t>
  </si>
  <si>
    <t>131.1184053480264</t>
  </si>
  <si>
    <t>131.85878900471045</t>
  </si>
  <si>
    <t>131.49325773555853</t>
  </si>
  <si>
    <t>127.79148330903698</t>
  </si>
  <si>
    <t>128.38192482103634</t>
  </si>
  <si>
    <t>127.41660904993041</t>
  </si>
  <si>
    <t>127.06052092121448</t>
  </si>
  <si>
    <t>127.04275193345327</t>
  </si>
  <si>
    <t>126.615372313691</t>
  </si>
  <si>
    <t>126.80747481203129</t>
  </si>
  <si>
    <t>127.97658791576006</t>
  </si>
  <si>
    <t>130.1531134227839</t>
  </si>
  <si>
    <t>128.62086587705022</t>
  </si>
  <si>
    <t>128.61619398019502</t>
  </si>
  <si>
    <t>128.5412389790342</t>
  </si>
  <si>
    <t>128.5974561389116</t>
  </si>
  <si>
    <t>131.50268842854504</t>
  </si>
  <si>
    <t>125.11119532008018</t>
  </si>
  <si>
    <t>123.7429499240908</t>
  </si>
  <si>
    <t>123.24625553443015</t>
  </si>
  <si>
    <t>123.34936251742928</t>
  </si>
  <si>
    <t>122.50587255207469</t>
  </si>
  <si>
    <t>122.63661971801467</t>
  </si>
  <si>
    <t>123.40555766046114</t>
  </si>
  <si>
    <t>125.02785781800526</t>
  </si>
  <si>
    <t>123.13363457213511</t>
  </si>
  <si>
    <t>122.37406376469475</t>
  </si>
  <si>
    <t>120.17039723343458</t>
  </si>
  <si>
    <t>117.67603484804077</t>
  </si>
  <si>
    <t>116.869576425328</t>
  </si>
  <si>
    <t>117.01960055920446</t>
  </si>
  <si>
    <t>117.00087031188082</t>
  </si>
  <si>
    <t>111.74954879755555</t>
  </si>
  <si>
    <t>111.20568420803663</t>
  </si>
  <si>
    <t>111.44948635451033</t>
  </si>
  <si>
    <t>109.89284594239868</t>
  </si>
  <si>
    <t>113.3249312288727</t>
  </si>
  <si>
    <t>112.8654742478433</t>
  </si>
  <si>
    <t>111.29005620564159</t>
  </si>
  <si>
    <t>110.95247076179794</t>
  </si>
  <si>
    <t>109.07704405568406</t>
  </si>
  <si>
    <t>107.57194692567022</t>
  </si>
  <si>
    <t>113.39997287252656</t>
  </si>
  <si>
    <t>109.33020950172383</t>
  </si>
  <si>
    <t>109.92099073925209</t>
  </si>
  <si>
    <t>110.03446934733074</t>
  </si>
  <si>
    <t>110.90560171226058</t>
  </si>
  <si>
    <t>112.60758111757305</t>
  </si>
  <si>
    <t>111.06032983731885</t>
  </si>
  <si>
    <t>108.59874814114264</t>
  </si>
  <si>
    <t>107.57664787502496</t>
  </si>
  <si>
    <t>107.76420819894116</t>
  </si>
  <si>
    <t>107.03276851118437</t>
  </si>
  <si>
    <t>111.89021648850616</t>
  </si>
  <si>
    <t>109.75030009802296</t>
  </si>
  <si>
    <t>109.39373152171352</t>
  </si>
  <si>
    <t>107.83604597870566</t>
  </si>
  <si>
    <t>108.67117836944507</t>
  </si>
  <si>
    <t>107.65774275190937</t>
  </si>
  <si>
    <t>106.04376797346997</t>
  </si>
  <si>
    <t>100.76082539766193</t>
  </si>
  <si>
    <t>100.14153417785346</t>
  </si>
  <si>
    <t>95.94707184563234</t>
  </si>
  <si>
    <t>95.85322937249136</t>
  </si>
  <si>
    <t>92.68156756140606</t>
  </si>
  <si>
    <t>92.14668724393293</t>
  </si>
  <si>
    <t>93.24460178769712</t>
  </si>
  <si>
    <t>87.5768948040162</t>
  </si>
  <si>
    <t>86.95757733147609</t>
  </si>
  <si>
    <t>86.87312496136138</t>
  </si>
  <si>
    <t>85.70956879572071</t>
  </si>
  <si>
    <t>86.43303478626088</t>
  </si>
  <si>
    <t>87.79272421913356</t>
  </si>
  <si>
    <t>87.1358761745643</t>
  </si>
  <si>
    <t>88.55524875822226</t>
  </si>
  <si>
    <t>88.168068645866</t>
  </si>
  <si>
    <t>83.97360974088856</t>
  </si>
  <si>
    <t>85.70017827682938</t>
  </si>
  <si>
    <t>86.11307795846513</t>
  </si>
  <si>
    <t>87.26723698735685</t>
  </si>
  <si>
    <t>87.43613078322123</t>
  </si>
  <si>
    <t>88.38388709066554</t>
  </si>
  <si>
    <t>90.20899191916718</t>
  </si>
  <si>
    <t>86.76054065585251</t>
  </si>
  <si>
    <t>85.91601771941832</t>
  </si>
  <si>
    <t>90.15608742477758</t>
  </si>
  <si>
    <t>91.05765752151534</t>
  </si>
  <si>
    <t>92.85136446134116</t>
  </si>
  <si>
    <t>90.34390449609002</t>
  </si>
  <si>
    <t>94.45728666593432</t>
  </si>
  <si>
    <t>96.18527288893272</t>
  </si>
  <si>
    <t>94.76718374939445</t>
  </si>
  <si>
    <t>93.41013337125601</t>
  </si>
  <si>
    <t>102.04541027940733</t>
  </si>
  <si>
    <t>104.6562100665197</t>
  </si>
  <si>
    <t>106.23393574726366</t>
  </si>
  <si>
    <t>106.31937644930755</t>
  </si>
  <si>
    <t>108.01356699943553</t>
  </si>
  <si>
    <t>108.05580123528809</t>
  </si>
  <si>
    <t>107.77406981786264</t>
  </si>
  <si>
    <t>108.51598353454135</t>
  </si>
  <si>
    <t>111.29581585969761</t>
  </si>
  <si>
    <t>114.33856839366312</t>
  </si>
  <si>
    <t>116.1792776218841</t>
  </si>
  <si>
    <t>113.8690304886051</t>
  </si>
  <si>
    <t>106.91453108536362</t>
  </si>
  <si>
    <t>107.1776849594391</t>
  </si>
  <si>
    <t>107.29043162703417</t>
  </si>
  <si>
    <t>109.09472779165282</t>
  </si>
  <si>
    <t>105.25119454722676</t>
  </si>
  <si>
    <t>106.05934425998738</t>
  </si>
  <si>
    <t>109.25449934926138</t>
  </si>
  <si>
    <t>103.6818155270879</t>
  </si>
  <si>
    <t>113.93440192933772</t>
  </si>
  <si>
    <t>118.22904377564274</t>
  </si>
  <si>
    <t>117.71217681087774</t>
  </si>
  <si>
    <t>119.3285191179945</t>
  </si>
  <si>
    <t>116.41533173138801</t>
  </si>
  <si>
    <t>112.14890405574816</t>
  </si>
  <si>
    <t>99.57513514383344</t>
  </si>
  <si>
    <t>94.14343259588208</t>
  </si>
  <si>
    <t>89.80181834313024</t>
  </si>
  <si>
    <t>91.8476535061172</t>
  </si>
  <si>
    <t>92.56369787193354</t>
  </si>
  <si>
    <t>90.02435001873387</t>
  </si>
  <si>
    <t>92.33431994687027</t>
  </si>
  <si>
    <t>90.28770285339365</t>
  </si>
  <si>
    <t>91.79249863861828</t>
  </si>
  <si>
    <t>90.37232971191406</t>
  </si>
  <si>
    <t>88.91458372839884</t>
  </si>
  <si>
    <t>88.36907575136455</t>
  </si>
  <si>
    <t>86.57272123012758</t>
  </si>
  <si>
    <t>86.95834087537627</t>
  </si>
  <si>
    <t>87.10890208411071</t>
  </si>
  <si>
    <t>86.69500481223048</t>
  </si>
  <si>
    <t>86.95833700758828</t>
  </si>
  <si>
    <t>86.0554599131348</t>
  </si>
  <si>
    <t>85.71687807937572</t>
  </si>
  <si>
    <t>87.4661928436917</t>
  </si>
  <si>
    <t>86.9301128063967</t>
  </si>
  <si>
    <t>86.7608412472322</t>
  </si>
  <si>
    <t>83.37504402759974</t>
  </si>
  <si>
    <t>87.60255918175136</t>
  </si>
  <si>
    <t>87.72013715222344</t>
  </si>
  <si>
    <t>89.9114947048714</t>
  </si>
  <si>
    <t>93.73931442164874</t>
  </si>
  <si>
    <t>92.70477573137194</t>
  </si>
  <si>
    <t>93.75811199013033</t>
  </si>
  <si>
    <t>94.09671674245969</t>
  </si>
  <si>
    <t>93.64524981059759</t>
  </si>
  <si>
    <t>91.94295817289928</t>
  </si>
  <si>
    <t>91.35987013713714</t>
  </si>
  <si>
    <t>89.72340543829777</t>
  </si>
  <si>
    <t>91.13412756810527</t>
  </si>
  <si>
    <t>90.50047327764601</t>
  </si>
  <si>
    <t>92.49757714416094</t>
  </si>
  <si>
    <t>91.56024643028577</t>
  </si>
  <si>
    <t>92.95916841853078</t>
  </si>
  <si>
    <t>89.44539747931957</t>
  </si>
  <si>
    <t>85.49832375773389</t>
  </si>
  <si>
    <t>82.38021972698334</t>
  </si>
  <si>
    <t>79.41282876204441</t>
  </si>
  <si>
    <t>81.31571754816254</t>
  </si>
  <si>
    <t>80.27005061984256</t>
  </si>
  <si>
    <t>85.88454405130665</t>
  </si>
  <si>
    <t>87.58018455645228</t>
  </si>
  <si>
    <t>90.43453856260929</t>
  </si>
  <si>
    <t>89.77171469064965</t>
  </si>
  <si>
    <t>93.28414298249929</t>
  </si>
  <si>
    <t>94.9935598478547</t>
  </si>
  <si>
    <t>91.45191267226996</t>
  </si>
  <si>
    <t>93.43959665605284</t>
  </si>
  <si>
    <t>88.71061156198655</t>
  </si>
  <si>
    <t>90.43454005656758</t>
  </si>
  <si>
    <t>91.11280383172958</t>
  </si>
  <si>
    <t>91.32003911580846</t>
  </si>
  <si>
    <t>93.9986927424079</t>
  </si>
  <si>
    <t>90.98091409991156</t>
  </si>
  <si>
    <t>89.63850668599589</t>
  </si>
  <si>
    <t>87.97584452376088</t>
  </si>
  <si>
    <t>82.65340740504064</t>
  </si>
  <si>
    <t>82.55919225623511</t>
  </si>
  <si>
    <t>82.73816859389687</t>
  </si>
  <si>
    <t>77.86115607684725</t>
  </si>
  <si>
    <t>78.07830466039846</t>
  </si>
  <si>
    <t>78.02158508123726</t>
  </si>
  <si>
    <t>78.97478486909868</t>
  </si>
  <si>
    <t>78.73886109284224</t>
  </si>
  <si>
    <t>85.63783115719322</t>
  </si>
  <si>
    <t>85.15650702691066</t>
  </si>
  <si>
    <t>87.66221581202791</t>
  </si>
  <si>
    <t>87.45928973198255</t>
  </si>
  <si>
    <t>87.68580696670065</t>
  </si>
  <si>
    <t>89.61579731820692</t>
  </si>
  <si>
    <t>90.67283354521128</t>
  </si>
  <si>
    <t>91.98939144200413</t>
  </si>
  <si>
    <t>88.52576560985867</t>
  </si>
  <si>
    <t>85.53398921734738</t>
  </si>
  <si>
    <t>86.10027586879033</t>
  </si>
  <si>
    <t>84.66573780387877</t>
  </si>
  <si>
    <t>84.56190803887715</t>
  </si>
  <si>
    <t>78.01214331386888</t>
  </si>
  <si>
    <t>77.3703878580294</t>
  </si>
  <si>
    <t>73.43957837682241</t>
  </si>
  <si>
    <t>77.17219404429844</t>
  </si>
  <si>
    <t>81.01334029869626</t>
  </si>
  <si>
    <t>80.80785272602645</t>
  </si>
  <si>
    <t>81.02772554205556</t>
  </si>
  <si>
    <t>77.71825620152458</t>
  </si>
  <si>
    <t>78.10290830721326</t>
  </si>
  <si>
    <t>75.97488882198938</t>
  </si>
  <si>
    <t>76.22080245583179</t>
  </si>
  <si>
    <t>67.35878779725257</t>
  </si>
  <si>
    <t>68.76800994100286</t>
  </si>
  <si>
    <t>66.7629355673485</t>
  </si>
  <si>
    <t>60.53967693041205</t>
  </si>
  <si>
    <t>56.764484115453506</t>
  </si>
  <si>
    <t>54.15562726324983</t>
  </si>
  <si>
    <t>62.87576138999939</t>
  </si>
  <si>
    <t>62.93251229582637</t>
  </si>
  <si>
    <t>65.87389057342067</t>
  </si>
  <si>
    <t>68.28565111523986</t>
  </si>
  <si>
    <t>70.55553156102074</t>
  </si>
  <si>
    <t>71.28379535894925</t>
  </si>
  <si>
    <t>67.17908651762947</t>
  </si>
  <si>
    <t>66.06305496542491</t>
  </si>
  <si>
    <t>68.597757592097</t>
  </si>
  <si>
    <t>69.43747198180137</t>
  </si>
  <si>
    <t>69.64603948140285</t>
  </si>
  <si>
    <t>69.53227971019619</t>
  </si>
  <si>
    <t>68.78331322503193</t>
  </si>
  <si>
    <t>68.17651639898051</t>
  </si>
  <si>
    <t>64.92460850908219</t>
  </si>
  <si>
    <t>65.97413127519516</t>
  </si>
  <si>
    <t>66.54657133840709</t>
  </si>
  <si>
    <t>66.69751555192248</t>
  </si>
  <si>
    <t>64.68758072639183</t>
  </si>
  <si>
    <t>66.07178545582926</t>
  </si>
  <si>
    <t>61.21758896901419</t>
  </si>
  <si>
    <t>62.563883212058684</t>
  </si>
  <si>
    <t>62.24153950480569</t>
  </si>
  <si>
    <t>62.40270242449486</t>
  </si>
  <si>
    <t>62.07087809211406</t>
  </si>
  <si>
    <t>62.26997893423029</t>
  </si>
  <si>
    <t>62.80134527288499</t>
  </si>
  <si>
    <t>64.98852932426955</t>
  </si>
  <si>
    <t>52.8257753203261</t>
  </si>
  <si>
    <t>52.188725233906595</t>
  </si>
  <si>
    <t>51.156840946910286</t>
  </si>
  <si>
    <t>52.35980023589541</t>
  </si>
  <si>
    <t>54.204663797762386</t>
  </si>
  <si>
    <t>55.10807815136966</t>
  </si>
  <si>
    <t>55.412373580885514</t>
  </si>
  <si>
    <t>55.4599236932555</t>
  </si>
  <si>
    <t>54.114314205777745</t>
  </si>
  <si>
    <t>51.86900750522297</t>
  </si>
  <si>
    <t>46.30219573109073</t>
  </si>
  <si>
    <t>45.60799376517011</t>
  </si>
  <si>
    <t>46.549436158773155</t>
  </si>
  <si>
    <t>47.65254886768813</t>
  </si>
  <si>
    <t>36.20264127600769</t>
  </si>
  <si>
    <t>39.36524287199128</t>
  </si>
  <si>
    <t>42.94823567771554</t>
  </si>
  <si>
    <t>46.598126527133225</t>
  </si>
  <si>
    <t>48.01699005903636</t>
  </si>
  <si>
    <t>48.088653999115486</t>
  </si>
  <si>
    <t>47.34433459050198</t>
  </si>
  <si>
    <t>43.913258839494354</t>
  </si>
  <si>
    <t>43.79860910282292</t>
  </si>
  <si>
    <t>45.06937799374432</t>
  </si>
  <si>
    <t>43.187102809825184</t>
  </si>
  <si>
    <t>42.65204430989704</t>
  </si>
  <si>
    <t>43.08200087203293</t>
  </si>
  <si>
    <t>41.897220416952244</t>
  </si>
  <si>
    <t>42.56604789277102</t>
  </si>
  <si>
    <t>39.04037191325024</t>
  </si>
  <si>
    <t>40.1391693163375</t>
  </si>
  <si>
    <t>40.66466880011174</t>
  </si>
  <si>
    <t>42.566045713456994</t>
  </si>
  <si>
    <t>39.00215812948059</t>
  </si>
  <si>
    <t>43.043777464021886</t>
  </si>
  <si>
    <t>42.45140159898391</t>
  </si>
  <si>
    <t>43.47260869495784</t>
  </si>
  <si>
    <t>43.14633010135947</t>
  </si>
  <si>
    <t>44.31711094381843</t>
  </si>
  <si>
    <t>43.664544562250676</t>
  </si>
  <si>
    <t>45.372735761780845</t>
  </si>
  <si>
    <t>46.06369341581223</t>
  </si>
  <si>
    <t>46.80263308067501</t>
  </si>
  <si>
    <t>48.59719435118319</t>
  </si>
  <si>
    <t>50.01749398033899</t>
  </si>
  <si>
    <t>51.207476303279265</t>
  </si>
  <si>
    <t>50.91957843366095</t>
  </si>
  <si>
    <t>49.27855104807751</t>
  </si>
  <si>
    <t>48.79872589906127</t>
  </si>
  <si>
    <t>46.42836265142091</t>
  </si>
  <si>
    <t>44.691382210300674</t>
  </si>
  <si>
    <t>41.34216729044432</t>
  </si>
  <si>
    <t>38.2182673616309</t>
  </si>
  <si>
    <t>15.39146039747023</t>
  </si>
  <si>
    <t>13.530212737961213</t>
  </si>
  <si>
    <t>12.064358158955073</t>
  </si>
  <si>
    <t>13.37591106769288</t>
  </si>
  <si>
    <t>15.0973270920157</t>
  </si>
  <si>
    <t>15.237163286759703</t>
  </si>
  <si>
    <t>15.979731718037772</t>
  </si>
  <si>
    <t>16.13422365759193</t>
  </si>
  <si>
    <t>16.21117992567927</t>
  </si>
  <si>
    <t>17.146627460808794</t>
  </si>
  <si>
    <t>23.212561005739506</t>
  </si>
  <si>
    <t>22.884672901080034</t>
  </si>
  <si>
    <t>22.99075349894349</t>
  </si>
  <si>
    <t>28.77064516208933</t>
  </si>
  <si>
    <t>27.261521922292097</t>
  </si>
  <si>
    <t>26.083440419894846</t>
  </si>
  <si>
    <t>25.52847007173549</t>
  </si>
  <si>
    <t>25.29479769288943</t>
  </si>
  <si>
    <t>26.034754560050196</t>
  </si>
  <si>
    <t>24.13618493836926</t>
  </si>
  <si>
    <t>23.084666940149063</t>
  </si>
  <si>
    <t>23.298865805710548</t>
  </si>
  <si>
    <t>25.54794502643422</t>
  </si>
  <si>
    <t>27.82156932363511</t>
  </si>
  <si>
    <t>25.84973480381432</t>
  </si>
  <si>
    <t>27.242774671852235</t>
  </si>
  <si>
    <t>23.853368202394496</t>
  </si>
  <si>
    <t>21.964912610140487</t>
  </si>
  <si>
    <t>22.955737412832217</t>
  </si>
  <si>
    <t>25.31998429051097</t>
  </si>
  <si>
    <t>23.220615093626357</t>
  </si>
  <si>
    <t>22.425991203603427</t>
  </si>
  <si>
    <t>25.015872997337073</t>
  </si>
  <si>
    <t>32.5954870336196</t>
  </si>
  <si>
    <t>32.95108287178476</t>
  </si>
  <si>
    <t>33.36593187284548</t>
  </si>
  <si>
    <t>37.02057296584339</t>
  </si>
  <si>
    <t>38.45280696009031</t>
  </si>
  <si>
    <t>36.55633832259909</t>
  </si>
  <si>
    <t>47.06591359395222</t>
  </si>
  <si>
    <t>42.17659490618217</t>
  </si>
  <si>
    <t>41.00117416125348</t>
  </si>
  <si>
    <t>91.82300567626953</t>
  </si>
  <si>
    <t>91.04328155517578</t>
  </si>
  <si>
    <t>89.22391510009766</t>
  </si>
  <si>
    <t>89.0196762084961</t>
  </si>
  <si>
    <t>85.29737854003906</t>
  </si>
  <si>
    <t>91.85087585449219</t>
  </si>
  <si>
    <t>91.54452514648438</t>
  </si>
  <si>
    <t>95.44322967529297</t>
  </si>
  <si>
    <t>95.15544891357422</t>
  </si>
  <si>
    <t>93.05757904052734</t>
  </si>
  <si>
    <t>95.61029052734375</t>
  </si>
  <si>
    <t>96.64067077636719</t>
  </si>
  <si>
    <t>93.41963195800781</t>
  </si>
  <si>
    <t>95.79592895507812</t>
  </si>
  <si>
    <t>102.21018981933594</t>
  </si>
  <si>
    <t>102.19161987304688</t>
  </si>
  <si>
    <t>103.16313934326172</t>
  </si>
  <si>
    <t>104.12998962402344</t>
  </si>
  <si>
    <t>104.62272644042969</t>
  </si>
  <si>
    <t>106.56568908691406</t>
  </si>
  <si>
    <t>108.82472229003906</t>
  </si>
  <si>
    <t>101.96391296386719</t>
  </si>
  <si>
    <t>102.12195587158203</t>
  </si>
  <si>
    <t>102.30787658691406</t>
  </si>
  <si>
    <t>101.74081420898438</t>
  </si>
  <si>
    <t>100.58804321289062</t>
  </si>
  <si>
    <t>99.40739440917969</t>
  </si>
  <si>
    <t>100.02095794677734</t>
  </si>
  <si>
    <t>102.80061340332031</t>
  </si>
  <si>
    <t>99.68627166748047</t>
  </si>
  <si>
    <t>102.83778381347656</t>
  </si>
  <si>
    <t>103.73026275634766</t>
  </si>
  <si>
    <t>105.58954620361328</t>
  </si>
  <si>
    <t>104.5855484008789</t>
  </si>
  <si>
    <t>107.3930435180664</t>
  </si>
  <si>
    <t>106.99332427978516</t>
  </si>
  <si>
    <t>108.31341552734375</t>
  </si>
  <si>
    <t>114.54204559326172</t>
  </si>
  <si>
    <t>115.43450927734375</t>
  </si>
  <si>
    <t>113.52873992919922</t>
  </si>
  <si>
    <t>116.21543884277344</t>
  </si>
  <si>
    <t>115.36014556884766</t>
  </si>
  <si>
    <t>120.33378601074219</t>
  </si>
  <si>
    <t>119.1810073852539</t>
  </si>
  <si>
    <t>118.09330749511719</t>
  </si>
  <si>
    <t>115.49960327148438</t>
  </si>
  <si>
    <t>112.96167755126953</t>
  </si>
  <si>
    <t>114.19808959960938</t>
  </si>
  <si>
    <t>115.64834594726562</t>
  </si>
  <si>
    <t>114.15160369873047</t>
  </si>
  <si>
    <t>110.8327865600586</t>
  </si>
  <si>
    <t>111.36267852783203</t>
  </si>
  <si>
    <t>110.20060729980469</t>
  </si>
  <si>
    <t>110.10765075683594</t>
  </si>
  <si>
    <t>107.58830261230469</t>
  </si>
  <si>
    <t>108.8515625</t>
  </si>
  <si>
    <t>107.04560089111328</t>
  </si>
  <si>
    <t>106.83146667480469</t>
  </si>
  <si>
    <t>108.27438354492188</t>
  </si>
  <si>
    <t>108.88880157470703</t>
  </si>
  <si>
    <t>106.4591293334961</t>
  </si>
  <si>
    <t>107.15728759765625</t>
  </si>
  <si>
    <t>106.85942840576172</t>
  </si>
  <si>
    <t>108.89811706542969</t>
  </si>
  <si>
    <t>110.6482162475586</t>
  </si>
  <si>
    <t>112.91964721679688</t>
  </si>
  <si>
    <t>110.67615509033203</t>
  </si>
  <si>
    <t>112.54727935791016</t>
  </si>
  <si>
    <t>111.6070785522461</t>
  </si>
  <si>
    <t>109.37287139892578</t>
  </si>
  <si>
    <t>109.5962905883789</t>
  </si>
  <si>
    <t>107.76239013671875</t>
  </si>
  <si>
    <t>100.53852844238281</t>
  </si>
  <si>
    <t>99.39350128173828</t>
  </si>
  <si>
    <t>96.52629852294922</t>
  </si>
  <si>
    <t>98.00643157958984</t>
  </si>
  <si>
    <t>101.47875213623047</t>
  </si>
  <si>
    <t>98.73255157470703</t>
  </si>
  <si>
    <t>96.39595031738281</t>
  </si>
  <si>
    <t>94.552734375</t>
  </si>
  <si>
    <t>96.46111297607422</t>
  </si>
  <si>
    <t>97.85748291015625</t>
  </si>
  <si>
    <t>96.07012176513672</t>
  </si>
  <si>
    <t>95.31610107421875</t>
  </si>
  <si>
    <t>98.49050903320312</t>
  </si>
  <si>
    <t>96.92657470703125</t>
  </si>
  <si>
    <t>95.32540893554688</t>
  </si>
  <si>
    <t>97.13138580322266</t>
  </si>
  <si>
    <t>105.0534439086914</t>
  </si>
  <si>
    <t>106.94322204589844</t>
  </si>
  <si>
    <t>107.53089904785156</t>
  </si>
  <si>
    <t>107.46566009521484</t>
  </si>
  <si>
    <t>109.3393783569336</t>
  </si>
  <si>
    <t>92.46630859375</t>
  </si>
  <si>
    <t>98.00366973876953</t>
  </si>
  <si>
    <t>100.44606018066406</t>
  </si>
  <si>
    <t>103.01898193359375</t>
  </si>
  <si>
    <t>100.85625457763672</t>
  </si>
  <si>
    <t>100.0079116821289</t>
  </si>
  <si>
    <t>98.80536651611328</t>
  </si>
  <si>
    <t>96.9595947265625</t>
  </si>
  <si>
    <t>97.91044616699219</t>
  </si>
  <si>
    <t>101.85371398925781</t>
  </si>
  <si>
    <t>101.61134338378906</t>
  </si>
  <si>
    <t>96.92230224609375</t>
  </si>
  <si>
    <t>96.62400817871094</t>
  </si>
  <si>
    <t>94.99263763427734</t>
  </si>
  <si>
    <t>95.53331756591797</t>
  </si>
  <si>
    <t>96.73585510253906</t>
  </si>
  <si>
    <t>101.6672592163086</t>
  </si>
  <si>
    <t>105.81562805175781</t>
  </si>
  <si>
    <t>109.69364929199219</t>
  </si>
  <si>
    <t>114.261474609375</t>
  </si>
  <si>
    <t>111.8656997680664</t>
  </si>
  <si>
    <t>114.62505340576172</t>
  </si>
  <si>
    <t>108.6308822631836</t>
  </si>
  <si>
    <t>107.93175506591797</t>
  </si>
  <si>
    <t>109.83346557617188</t>
  </si>
  <si>
    <t>105.33086395263672</t>
  </si>
  <si>
    <t>109.82416534423828</t>
  </si>
  <si>
    <t>110.05721282958984</t>
  </si>
  <si>
    <t>112.5368881225586</t>
  </si>
  <si>
    <t>110.56060028076172</t>
  </si>
  <si>
    <t>108.08089447021484</t>
  </si>
  <si>
    <t>109.39533233642578</t>
  </si>
  <si>
    <t>109.79674530029297</t>
  </si>
  <si>
    <t>105.12930297851562</t>
  </si>
  <si>
    <t>105.21331024169922</t>
  </si>
  <si>
    <t>110.17943572998047</t>
  </si>
  <si>
    <t>106.23079681396484</t>
  </si>
  <si>
    <t>98.92159271240234</t>
  </si>
  <si>
    <t>97.25066375732422</t>
  </si>
  <si>
    <t>94.62755584716797</t>
  </si>
  <si>
    <t>95.39303588867188</t>
  </si>
  <si>
    <t>89.37202453613281</t>
  </si>
  <si>
    <t>84.77925872802734</t>
  </si>
  <si>
    <t>79.59844207763672</t>
  </si>
  <si>
    <t>86.14217376708984</t>
  </si>
  <si>
    <t>83.36038208007812</t>
  </si>
  <si>
    <t>83.55642700195312</t>
  </si>
  <si>
    <t>83.43504333496094</t>
  </si>
  <si>
    <t>84.55525970458984</t>
  </si>
  <si>
    <t>76.41522216796875</t>
  </si>
  <si>
    <t>76.84464263916016</t>
  </si>
  <si>
    <t>75.36970520019531</t>
  </si>
  <si>
    <t>74.7629623413086</t>
  </si>
  <si>
    <t>79.30903625488281</t>
  </si>
  <si>
    <t>78.71161651611328</t>
  </si>
  <si>
    <t>75.789794921875</t>
  </si>
  <si>
    <t>72.4946060180664</t>
  </si>
  <si>
    <t>70.57160186767578</t>
  </si>
  <si>
    <t>75.95781707763672</t>
  </si>
  <si>
    <t>81.42803955078125</t>
  </si>
  <si>
    <t>78.77693939208984</t>
  </si>
  <si>
    <t>79.22505187988281</t>
  </si>
  <si>
    <t>79.72913360595703</t>
  </si>
  <si>
    <t>76.49922943115234</t>
  </si>
  <si>
    <t>75.9100112915039</t>
  </si>
  <si>
    <t>79.19293212890625</t>
  </si>
  <si>
    <t>78.82816314697266</t>
  </si>
  <si>
    <t>79.21163940429688</t>
  </si>
  <si>
    <t>77.25684356689453</t>
  </si>
  <si>
    <t>82.21399688720703</t>
  </si>
  <si>
    <t>84.04722595214844</t>
  </si>
  <si>
    <t>82.39170837402344</t>
  </si>
  <si>
    <t>84.87030792236328</t>
  </si>
  <si>
    <t>86.7035140991211</t>
  </si>
  <si>
    <t>88.32160949707031</t>
  </si>
  <si>
    <t>90.95917510986328</t>
  </si>
  <si>
    <t>91.79161834716797</t>
  </si>
  <si>
    <t>90.60376739501953</t>
  </si>
  <si>
    <t>91.03400421142578</t>
  </si>
  <si>
    <t>89.2756118774414</t>
  </si>
  <si>
    <t>90.97789001464844</t>
  </si>
  <si>
    <t>92.05348205566406</t>
  </si>
  <si>
    <t>92.60533142089844</t>
  </si>
  <si>
    <t>95.02778625488281</t>
  </si>
  <si>
    <t>96.26241302490234</t>
  </si>
  <si>
    <t>100.9389877319336</t>
  </si>
  <si>
    <t>102.21101379394531</t>
  </si>
  <si>
    <t>99.91014862060547</t>
  </si>
  <si>
    <t>104.06292724609375</t>
  </si>
  <si>
    <t>101.83685302734375</t>
  </si>
  <si>
    <t>103.21178436279297</t>
  </si>
  <si>
    <t>98.55392456054688</t>
  </si>
  <si>
    <t>106.32637786865234</t>
  </si>
  <si>
    <t>107.12227630615234</t>
  </si>
  <si>
    <t>108.97552490234375</t>
  </si>
  <si>
    <t>108.88190460205078</t>
  </si>
  <si>
    <t>108.68535614013672</t>
  </si>
  <si>
    <t>109.82725524902344</t>
  </si>
  <si>
    <t>109.7617416381836</t>
  </si>
  <si>
    <t>109.99571228027344</t>
  </si>
  <si>
    <t>110.81002044677734</t>
  </si>
  <si>
    <t>110.9504165649414</t>
  </si>
  <si>
    <t>110.30459594726562</t>
  </si>
  <si>
    <t>109.72428894042969</t>
  </si>
  <si>
    <t>108.49816131591797</t>
  </si>
  <si>
    <t>110.00507354736328</t>
  </si>
  <si>
    <t>112.62581634521484</t>
  </si>
  <si>
    <t>107.32818603515625</t>
  </si>
  <si>
    <t>106.7666244506836</t>
  </si>
  <si>
    <t>111.24993896484375</t>
  </si>
  <si>
    <t>110.87555694580078</t>
  </si>
  <si>
    <t>112.58837890625</t>
  </si>
  <si>
    <t>106.60750579833984</t>
  </si>
  <si>
    <t>102.48919677734375</t>
  </si>
  <si>
    <t>107.8242416381836</t>
  </si>
  <si>
    <t>110.5385971069336</t>
  </si>
  <si>
    <t>111.96127319335938</t>
  </si>
  <si>
    <t>108.00209045410156</t>
  </si>
  <si>
    <t>110.84745025634766</t>
  </si>
  <si>
    <t>111.64302825927734</t>
  </si>
  <si>
    <t>111.80213928222656</t>
  </si>
  <si>
    <t>110.73513793945312</t>
  </si>
  <si>
    <t>111.01594543457031</t>
  </si>
  <si>
    <t>109.50901794433594</t>
  </si>
  <si>
    <t>106.41092681884766</t>
  </si>
  <si>
    <t>107.403076171875</t>
  </si>
  <si>
    <t>105.961669921875</t>
  </si>
  <si>
    <t>112.33565521240234</t>
  </si>
  <si>
    <t>109.26566314697266</t>
  </si>
  <si>
    <t>117.38057708740234</t>
  </si>
  <si>
    <t>118.57860565185547</t>
  </si>
  <si>
    <t>119.73921966552734</t>
  </si>
  <si>
    <t>121.56626892089844</t>
  </si>
  <si>
    <t>122.47473907470703</t>
  </si>
  <si>
    <t>122.69951629638672</t>
  </si>
  <si>
    <t>120.94815063476562</t>
  </si>
  <si>
    <t>123.02732849121094</t>
  </si>
  <si>
    <t>123.86088562011719</t>
  </si>
  <si>
    <t>125.0315933227539</t>
  </si>
  <si>
    <t>126.08053588867188</t>
  </si>
  <si>
    <t>126.36151885986328</t>
  </si>
  <si>
    <t>126.03369140625</t>
  </si>
  <si>
    <t>126.90472412109375</t>
  </si>
  <si>
    <t>122.32491302490234</t>
  </si>
  <si>
    <t>124.02944946289062</t>
  </si>
  <si>
    <t>118.85962677001953</t>
  </si>
  <si>
    <t>117.23934936523438</t>
  </si>
  <si>
    <t>119.55266571044922</t>
  </si>
  <si>
    <t>120.517333984375</t>
  </si>
  <si>
    <t>116.6773910522461</t>
  </si>
  <si>
    <t>114.74807739257812</t>
  </si>
  <si>
    <t>120.89196014404297</t>
  </si>
  <si>
    <t>122.43730926513672</t>
  </si>
  <si>
    <t>125.84640502929688</t>
  </si>
  <si>
    <t>126.1741943359375</t>
  </si>
  <si>
    <t>130.63221740722656</t>
  </si>
  <si>
    <t>130.3325653076172</t>
  </si>
  <si>
    <t>130.93191528320312</t>
  </si>
  <si>
    <t>128.4500732421875</t>
  </si>
  <si>
    <t>127.1107406616211</t>
  </si>
  <si>
    <t>120.93878173828125</t>
  </si>
  <si>
    <t>113.82089233398438</t>
  </si>
  <si>
    <t>114.62635040283203</t>
  </si>
  <si>
    <t>117.72635650634766</t>
  </si>
  <si>
    <t>117.43584442138672</t>
  </si>
  <si>
    <t>117.88567352294922</t>
  </si>
  <si>
    <t>121.59683990478516</t>
  </si>
  <si>
    <t>121.55937957763672</t>
  </si>
  <si>
    <t>116.03948211669922</t>
  </si>
  <si>
    <t>129.21597290039062</t>
  </si>
  <si>
    <t>130.34056091308594</t>
  </si>
  <si>
    <t>132.19613647460938</t>
  </si>
  <si>
    <t>133.64877319335938</t>
  </si>
  <si>
    <t>132.01806640625</t>
  </si>
  <si>
    <t>128.9442138671875</t>
  </si>
  <si>
    <t>127.59465789794922</t>
  </si>
  <si>
    <t>127.38851928710938</t>
  </si>
  <si>
    <t>127.86651611328125</t>
  </si>
  <si>
    <t>127.75403594970703</t>
  </si>
  <si>
    <t>127.36039733886719</t>
  </si>
  <si>
    <t>130.0688018798828</t>
  </si>
  <si>
    <t>131.21209716796875</t>
  </si>
  <si>
    <t>130.87474060058594</t>
  </si>
  <si>
    <t>129.64706420898438</t>
  </si>
  <si>
    <t>129.60960388183594</t>
  </si>
  <si>
    <t>131.12779235839844</t>
  </si>
  <si>
    <t>132.28990173339844</t>
  </si>
  <si>
    <t>126.4981918334961</t>
  </si>
  <si>
    <t>125.11121368408203</t>
  </si>
  <si>
    <t>124.28650665283203</t>
  </si>
  <si>
    <t>126.3951416015625</t>
  </si>
  <si>
    <t>123.4055404663086</t>
  </si>
  <si>
    <t>124.46519470214844</t>
  </si>
  <si>
    <t>127.76600646972656</t>
  </si>
  <si>
    <t>125.99372100830078</t>
  </si>
  <si>
    <t>123.79943084716797</t>
  </si>
  <si>
    <t>122.56160736083984</t>
  </si>
  <si>
    <t>120.31106567382812</t>
  </si>
  <si>
    <t>118.18241119384766</t>
  </si>
  <si>
    <t>117.89170837402344</t>
  </si>
  <si>
    <t>117.18839263916016</t>
  </si>
  <si>
    <t>117.5353775024414</t>
  </si>
  <si>
    <t>112.02149200439453</t>
  </si>
  <si>
    <t>111.80583953857422</t>
  </si>
  <si>
    <t>113.08113861083984</t>
  </si>
  <si>
    <t>113.35307312011719</t>
  </si>
  <si>
    <t>115.34105682373047</t>
  </si>
  <si>
    <t>113.3906021118164</t>
  </si>
  <si>
    <t>112.64976501464844</t>
  </si>
  <si>
    <t>111.09313201904297</t>
  </si>
  <si>
    <t>109.3864974975586</t>
  </si>
  <si>
    <t>109.95848083496094</t>
  </si>
  <si>
    <t>113.54063415527344</t>
  </si>
  <si>
    <t>110.76494598388672</t>
  </si>
  <si>
    <t>110.3335952758789</t>
  </si>
  <si>
    <t>110.85873413085938</t>
  </si>
  <si>
    <t>113.2218017578125</t>
  </si>
  <si>
    <t>114.3189468383789</t>
  </si>
  <si>
    <t>112.34033966064453</t>
  </si>
  <si>
    <t>109.0113525390625</t>
  </si>
  <si>
    <t>109.64904022216797</t>
  </si>
  <si>
    <t>108.17679595947266</t>
  </si>
  <si>
    <t>110.87747955322266</t>
  </si>
  <si>
    <t>108.61753845214844</t>
  </si>
  <si>
    <t>109.96612548828125</t>
  </si>
  <si>
    <t>109.93798065185547</t>
  </si>
  <si>
    <t>108.69933319091797</t>
  </si>
  <si>
    <t>110.3414535522461</t>
  </si>
  <si>
    <t>107.9017105102539</t>
  </si>
  <si>
    <t>106.55986022949219</t>
  </si>
  <si>
    <t>101.0423355102539</t>
  </si>
  <si>
    <t>100.63886260986328</t>
  </si>
  <si>
    <t>96.37871551513672</t>
  </si>
  <si>
    <t>97.53289031982422</t>
  </si>
  <si>
    <t>93.67623138427734</t>
  </si>
  <si>
    <t>93.73251342773438</t>
  </si>
  <si>
    <t>94.00466918945312</t>
  </si>
  <si>
    <t>88.09298706054688</t>
  </si>
  <si>
    <t>88.03668975830078</t>
  </si>
  <si>
    <t>87.68949127197266</t>
  </si>
  <si>
    <t>88.2149887084961</t>
  </si>
  <si>
    <t>87.2672348022461</t>
  </si>
  <si>
    <t>88.44019317626953</t>
  </si>
  <si>
    <t>90.87055206298828</t>
  </si>
  <si>
    <t>85.95354461669922</t>
  </si>
  <si>
    <t>87.24849700927734</t>
  </si>
  <si>
    <t>88.32757568359375</t>
  </si>
  <si>
    <t>88.10236358642578</t>
  </si>
  <si>
    <t>89.17210388183594</t>
  </si>
  <si>
    <t>92.11854553222656</t>
  </si>
  <si>
    <t>88.20561218261719</t>
  </si>
  <si>
    <t>86.77931213378906</t>
  </si>
  <si>
    <t>94.6427230834961</t>
  </si>
  <si>
    <t>90.43782806396484</t>
  </si>
  <si>
    <t>91.84652709960938</t>
  </si>
  <si>
    <t>93.17069244384766</t>
  </si>
  <si>
    <t>92.98284149169922</t>
  </si>
  <si>
    <t>92.3818130493164</t>
  </si>
  <si>
    <t>95.54666900634766</t>
  </si>
  <si>
    <t>96.62666320800781</t>
  </si>
  <si>
    <t>94.21308898925781</t>
  </si>
  <si>
    <t>102.71218872070312</t>
  </si>
  <si>
    <t>107.33271789550781</t>
  </si>
  <si>
    <t>106.34662628173828</t>
  </si>
  <si>
    <t>106.75043487548828</t>
  </si>
  <si>
    <t>108.58174133300781</t>
  </si>
  <si>
    <t>108.59110260009766</t>
  </si>
  <si>
    <t>107.86798095703125</t>
  </si>
  <si>
    <t>108.82588958740234</t>
  </si>
  <si>
    <t>108.42208099365234</t>
  </si>
  <si>
    <t>113.51215362548828</t>
  </si>
  <si>
    <t>117.72881317138672</t>
  </si>
  <si>
    <t>118.30170440673828</t>
  </si>
  <si>
    <t>117.71005249023438</t>
  </si>
  <si>
    <t>108.64366149902344</t>
  </si>
  <si>
    <t>108.33356475830078</t>
  </si>
  <si>
    <t>108.03282928466797</t>
  </si>
  <si>
    <t>109.49881744384766</t>
  </si>
  <si>
    <t>107.35621643066406</t>
  </si>
  <si>
    <t>107.34679412841797</t>
  </si>
  <si>
    <t>109.8465347290039</t>
  </si>
  <si>
    <t>105.15721130371094</t>
  </si>
  <si>
    <t>105.92781066894531</t>
  </si>
  <si>
    <t>115.40979766845703</t>
  </si>
  <si>
    <t>118.59554290771484</t>
  </si>
  <si>
    <t>117.98470306396484</t>
  </si>
  <si>
    <t>119.47887420654297</t>
  </si>
  <si>
    <t>116.74424743652344</t>
  </si>
  <si>
    <t>112.56239318847656</t>
  </si>
  <si>
    <t>101.92449188232422</t>
  </si>
  <si>
    <t>94.15283203125</t>
  </si>
  <si>
    <t>93.76754760742188</t>
  </si>
  <si>
    <t>96.109375</t>
  </si>
  <si>
    <t>92.88346099853516</t>
  </si>
  <si>
    <t>92.85526275634766</t>
  </si>
  <si>
    <t>92.82704162597656</t>
  </si>
  <si>
    <t>92.48846435546875</t>
  </si>
  <si>
    <t>89.67638397216797</t>
  </si>
  <si>
    <t>90.14661407470703</t>
  </si>
  <si>
    <t>88.1151351928711</t>
  </si>
  <si>
    <t>87.36275482177734</t>
  </si>
  <si>
    <t>89.70457458496094</t>
  </si>
  <si>
    <t>87.0523910522461</t>
  </si>
  <si>
    <t>87.97407531738281</t>
  </si>
  <si>
    <t>86.9771499633789</t>
  </si>
  <si>
    <t>86.16831970214844</t>
  </si>
  <si>
    <t>87.6636962890625</t>
  </si>
  <si>
    <t>87.23107147216797</t>
  </si>
  <si>
    <t>87.93646240234375</t>
  </si>
  <si>
    <t>85.9896240234375</t>
  </si>
  <si>
    <t>89.2813491821289</t>
  </si>
  <si>
    <t>90.58865356445312</t>
  </si>
  <si>
    <t>94.4635009765625</t>
  </si>
  <si>
    <t>94.6233901977539</t>
  </si>
  <si>
    <t>94.60455322265625</t>
  </si>
  <si>
    <t>94.26600646972656</t>
  </si>
  <si>
    <t>92.64833068847656</t>
  </si>
  <si>
    <t>91.5103530883789</t>
  </si>
  <si>
    <t>94.10611724853516</t>
  </si>
  <si>
    <t>91.91474151611328</t>
  </si>
  <si>
    <t>92.70481872558594</t>
  </si>
  <si>
    <t>93.62800598144531</t>
  </si>
  <si>
    <t>92.60118865966797</t>
  </si>
  <si>
    <t>93.59032440185547</t>
  </si>
  <si>
    <t>90.09539794921875</t>
  </si>
  <si>
    <t>86.7417984008789</t>
  </si>
  <si>
    <t>82.98311614990234</t>
  </si>
  <si>
    <t>80.62803649902344</t>
  </si>
  <si>
    <t>81.53238677978516</t>
  </si>
  <si>
    <t>84.70699310302734</t>
  </si>
  <si>
    <t>89.57728576660156</t>
  </si>
  <si>
    <t>88.33380126953125</t>
  </si>
  <si>
    <t>92.02656555175781</t>
  </si>
  <si>
    <t>92.84610748291016</t>
  </si>
  <si>
    <t>94.65479278564453</t>
  </si>
  <si>
    <t>95.84175872802734</t>
  </si>
  <si>
    <t>92.86495208740234</t>
  </si>
  <si>
    <t>94.73014831542969</t>
  </si>
  <si>
    <t>93.56205749511719</t>
  </si>
  <si>
    <t>89.98234558105469</t>
  </si>
  <si>
    <t>91.15048217773438</t>
  </si>
  <si>
    <t>92.25265502929688</t>
  </si>
  <si>
    <t>92.65771484375</t>
  </si>
  <si>
    <t>94.5323486328125</t>
  </si>
  <si>
    <t>92.88380432128906</t>
  </si>
  <si>
    <t>90.85842895507812</t>
  </si>
  <si>
    <t>89.53018951416016</t>
  </si>
  <si>
    <t>83.79325866699219</t>
  </si>
  <si>
    <t>83.71788787841797</t>
  </si>
  <si>
    <t>84.77294158935547</t>
  </si>
  <si>
    <t>78.75773620605469</t>
  </si>
  <si>
    <t>79.01254272460938</t>
  </si>
  <si>
    <t>78.36134338378906</t>
  </si>
  <si>
    <t>79.44667053222656</t>
  </si>
  <si>
    <t>79.11637115478516</t>
  </si>
  <si>
    <t>86.05309295654297</t>
  </si>
  <si>
    <t>85.35469818115234</t>
  </si>
  <si>
    <t>87.88400268554688</t>
  </si>
  <si>
    <t>88.68619537353516</t>
  </si>
  <si>
    <t>87.71411895751953</t>
  </si>
  <si>
    <t>90.81910705566406</t>
  </si>
  <si>
    <t>92.98035430908203</t>
  </si>
  <si>
    <t>92.60284423828125</t>
  </si>
  <si>
    <t>89.24302673339844</t>
  </si>
  <si>
    <t>87.79904174804688</t>
  </si>
  <si>
    <t>87.06291961669922</t>
  </si>
  <si>
    <t>85.77938842773438</t>
  </si>
  <si>
    <t>84.76953887939453</t>
  </si>
  <si>
    <t>78.11595153808594</t>
  </si>
  <si>
    <t>78.17259216308594</t>
  </si>
  <si>
    <t>74.55794525146484</t>
  </si>
  <si>
    <t>78.71998596191406</t>
  </si>
  <si>
    <t>81.34366607666016</t>
  </si>
  <si>
    <t>81.8765869140625</t>
  </si>
  <si>
    <t>84.08024597167969</t>
  </si>
  <si>
    <t>83.25743103027344</t>
  </si>
  <si>
    <t>78.6325454711914</t>
  </si>
  <si>
    <t>77.00579071044922</t>
  </si>
  <si>
    <t>76.53291320800781</t>
  </si>
  <si>
    <t>68.44644165039062</t>
  </si>
  <si>
    <t>68.86258697509766</t>
  </si>
  <si>
    <t>67.60469055175781</t>
  </si>
  <si>
    <t>61.32467269897461</t>
  </si>
  <si>
    <t>57.08756637573242</t>
  </si>
  <si>
    <t>54.21237564086914</t>
  </si>
  <si>
    <t>63.774253845214844</t>
  </si>
  <si>
    <t>64.98486328125</t>
  </si>
  <si>
    <t>68.1248550415039</t>
  </si>
  <si>
    <t>69.34493255615234</t>
  </si>
  <si>
    <t>70.96221923828125</t>
  </si>
  <si>
    <t>71.53915405273438</t>
  </si>
  <si>
    <t>67.68035125732422</t>
  </si>
  <si>
    <t>66.79131317138672</t>
  </si>
  <si>
    <t>68.94770050048828</t>
  </si>
  <si>
    <t>70.98284912109375</t>
  </si>
  <si>
    <t>70.32865905761719</t>
  </si>
  <si>
    <t>69.8925552368164</t>
  </si>
  <si>
    <t>68.86863708496094</t>
  </si>
  <si>
    <t>68.4324951171875</t>
  </si>
  <si>
    <t>65.17110443115234</t>
  </si>
  <si>
    <t>66.88713836669922</t>
  </si>
  <si>
    <t>66.85867309570312</t>
  </si>
  <si>
    <t>67.01986694335938</t>
  </si>
  <si>
    <t>66.469970703125</t>
  </si>
  <si>
    <t>66.27088165283203</t>
  </si>
  <si>
    <t>63.02842712402344</t>
  </si>
  <si>
    <t>63.36027526855469</t>
  </si>
  <si>
    <t>63.55937194824219</t>
  </si>
  <si>
    <t>63.796382904052734</t>
  </si>
  <si>
    <t>63.957557678222656</t>
  </si>
  <si>
    <t>64.26094818115234</t>
  </si>
  <si>
    <t>64.67473602294922</t>
  </si>
  <si>
    <t>65.8539047241211</t>
  </si>
  <si>
    <t>65.31185913085938</t>
  </si>
  <si>
    <t>67.90799713134766</t>
  </si>
  <si>
    <t>52.9969482421875</t>
  </si>
  <si>
    <t>52.75920486450195</t>
  </si>
  <si>
    <t>51.92236328125</t>
  </si>
  <si>
    <t>52.93037414550781</t>
  </si>
  <si>
    <t>54.927391052246094</t>
  </si>
  <si>
    <t>55.68816375732422</t>
  </si>
  <si>
    <t>55.85932540893555</t>
  </si>
  <si>
    <t>56.230201721191406</t>
  </si>
  <si>
    <t>54.19514846801758</t>
  </si>
  <si>
    <t>53.13007354736328</t>
  </si>
  <si>
    <t>46.673072814941406</t>
  </si>
  <si>
    <t>46.98688507080078</t>
  </si>
  <si>
    <t>47.18657684326172</t>
  </si>
  <si>
    <t>48.02342224121094</t>
  </si>
  <si>
    <t>36.78547668457031</t>
  </si>
  <si>
    <t>40.38759231567383</t>
  </si>
  <si>
    <t>42.82402038574219</t>
  </si>
  <si>
    <t>45.81463623046875</t>
  </si>
  <si>
    <t>51.37546157836914</t>
  </si>
  <si>
    <t>48.556827545166016</t>
  </si>
  <si>
    <t>48.45172882080078</t>
  </si>
  <si>
    <t>48.528160095214844</t>
  </si>
  <si>
    <t>44.6394157409668</t>
  </si>
  <si>
    <t>45.72865295410156</t>
  </si>
  <si>
    <t>45.80508804321289</t>
  </si>
  <si>
    <t>43.3017578125</t>
  </si>
  <si>
    <t>44.69674301147461</t>
  </si>
  <si>
    <t>41.97365951538086</t>
  </si>
  <si>
    <t>40.65510940551758</t>
  </si>
  <si>
    <t>41.48637771606445</t>
  </si>
  <si>
    <t>42.58515548706055</t>
  </si>
  <si>
    <t>40.339813232421875</t>
  </si>
  <si>
    <t>44.11389923095703</t>
  </si>
  <si>
    <t>43.731727600097656</t>
  </si>
  <si>
    <t>44.748958587646484</t>
  </si>
  <si>
    <t>44.1155891418457</t>
  </si>
  <si>
    <t>45.73740768432617</t>
  </si>
  <si>
    <t>44.29792022705078</t>
  </si>
  <si>
    <t>46.869808197021484</t>
  </si>
  <si>
    <t>48.23252487182617</t>
  </si>
  <si>
    <t>49.134605407714844</t>
  </si>
  <si>
    <t>50.43974685668945</t>
  </si>
  <si>
    <t>51.63932418823242</t>
  </si>
  <si>
    <t>52.25350570678711</t>
  </si>
  <si>
    <t>50.86199188232422</t>
  </si>
  <si>
    <t>49.05783462524414</t>
  </si>
  <si>
    <t>46.55311584472656</t>
  </si>
  <si>
    <t>46.188453674316406</t>
  </si>
  <si>
    <t>41.94675064086914</t>
  </si>
  <si>
    <t>38.63294982910156</t>
  </si>
  <si>
    <t>15.989374160766602</t>
  </si>
  <si>
    <t>14.55245304107666</t>
  </si>
  <si>
    <t>12.777997016906738</t>
  </si>
  <si>
    <t>15.536116600036621</t>
  </si>
  <si>
    <t>16.230470657348633</t>
  </si>
  <si>
    <t>16.288333892822266</t>
  </si>
  <si>
    <t>16.037593841552734</t>
  </si>
  <si>
    <t>17.38772201538086</t>
  </si>
  <si>
    <t>17.320213317871094</t>
  </si>
  <si>
    <t>19.123600006103516</t>
  </si>
  <si>
    <t>25.015947341918945</t>
  </si>
  <si>
    <t>24.51447105407715</t>
  </si>
  <si>
    <t>23.106477737426758</t>
  </si>
  <si>
    <t>29.792953491210938</t>
  </si>
  <si>
    <t>28.274093627929688</t>
  </si>
  <si>
    <t>26.112648010253906</t>
  </si>
  <si>
    <t>26.92075538635254</t>
  </si>
  <si>
    <t>26.3463134765625</t>
  </si>
  <si>
    <t>26.083436965942383</t>
  </si>
  <si>
    <t>24.76904296875</t>
  </si>
  <si>
    <t>24.457481384277344</t>
  </si>
  <si>
    <t>24.029085159301758</t>
  </si>
  <si>
    <t>28.0570125579834</t>
  </si>
  <si>
    <t>26.17346954345703</t>
  </si>
  <si>
    <t>27.331066131591797</t>
  </si>
  <si>
    <t>26.693405151367188</t>
  </si>
  <si>
    <t>24.4763126373291</t>
  </si>
  <si>
    <t>23.622827529907227</t>
  </si>
  <si>
    <t>23.75035858154297</t>
  </si>
  <si>
    <t>25.55542755126953</t>
  </si>
  <si>
    <t>23.30890655517578</t>
  </si>
  <si>
    <t>24.211437225341797</t>
  </si>
  <si>
    <t>26.438344955444336</t>
  </si>
  <si>
    <t>33.583229064941406</t>
  </si>
  <si>
    <t>34.26477813720703</t>
  </si>
  <si>
    <t>34.09686279296875</t>
  </si>
  <si>
    <t>38.87752914428711</t>
  </si>
  <si>
    <t>39.39116287231445</t>
  </si>
  <si>
    <t>37.94905471801758</t>
  </si>
  <si>
    <t>48.093162536621094</t>
  </si>
  <si>
    <t>44.72496795654297</t>
  </si>
  <si>
    <t>41.801246643066406</t>
  </si>
  <si>
    <t>MacdCross</t>
  </si>
  <si>
    <t>549.539485935953</t>
  </si>
  <si>
    <t>9523.295397736863</t>
  </si>
  <si>
    <t>486.49320472854197</t>
  </si>
  <si>
    <t>9106.731517632976</t>
  </si>
  <si>
    <t>308.58041213320575</t>
  </si>
  <si>
    <t>8472.93496146501</t>
  </si>
  <si>
    <t>690.2395411037614</t>
  </si>
  <si>
    <t>7568.3008356753635</t>
  </si>
  <si>
    <t>395.0037224286889</t>
  </si>
  <si>
    <t>7384.233319923273</t>
  </si>
  <si>
    <t>285.6413754938412</t>
  </si>
  <si>
    <t>7544.8215856333</t>
  </si>
  <si>
    <t>423.1191972994584</t>
  </si>
  <si>
    <t>6760.634806670267</t>
  </si>
  <si>
    <t>394.3345230341183</t>
  </si>
  <si>
    <t>6420.468930545381</t>
  </si>
  <si>
    <t>321.02380255431126</t>
  </si>
  <si>
    <t>8003.422490818878</t>
  </si>
  <si>
    <t>362.04106586732996</t>
  </si>
  <si>
    <t>8436.900829190934</t>
  </si>
  <si>
    <t>406.2937946682641</t>
  </si>
  <si>
    <t>7876.058561307871</t>
  </si>
  <si>
    <t>472.85098413853666</t>
  </si>
  <si>
    <t>7776.20625632762</t>
  </si>
  <si>
    <t>397.6228950740442</t>
  </si>
  <si>
    <t>8617.784128608744</t>
  </si>
  <si>
    <t>388.7205024114319</t>
  </si>
  <si>
    <t>7529.567949846378</t>
  </si>
  <si>
    <t>368.93872662697777</t>
  </si>
  <si>
    <t>6554.715627439654</t>
  </si>
  <si>
    <t>347.59530757315224</t>
  </si>
  <si>
    <t>7216.792570542503</t>
  </si>
  <si>
    <t>382.71677039503356</t>
  </si>
  <si>
    <t>6630.878090771091</t>
  </si>
  <si>
    <t>357.3363860692916</t>
  </si>
  <si>
    <t>6152.151138013005</t>
  </si>
  <si>
    <t>329.2999675738274</t>
  </si>
  <si>
    <t>5796.810252145255</t>
  </si>
  <si>
    <t>505.03354392982055</t>
  </si>
  <si>
    <t>5132.757512388905</t>
  </si>
  <si>
    <t>231.44800201969247</t>
  </si>
  <si>
    <t>5636.5632670940395</t>
  </si>
  <si>
    <t>250.39234203653905</t>
  </si>
  <si>
    <t>6063.657891609092</t>
  </si>
  <si>
    <t>406.9511021161861</t>
  </si>
  <si>
    <t>5272.091296543217</t>
  </si>
  <si>
    <t>117.48426749621922</t>
  </si>
  <si>
    <t>8391.218830375812</t>
  </si>
  <si>
    <t>464.7862367408552</t>
  </si>
  <si>
    <t>7846.832781580373</t>
  </si>
  <si>
    <t>214.28834654644106</t>
  </si>
  <si>
    <t>13062.273079385297</t>
  </si>
  <si>
    <t>494.44783720885243</t>
  </si>
  <si>
    <t>12152.873395408824</t>
  </si>
  <si>
    <t>789.9272186925955</t>
  </si>
  <si>
    <t>10026.798978250868</t>
  </si>
  <si>
    <t>10202.213771573373</t>
  </si>
  <si>
    <t>10400.367741442278</t>
  </si>
  <si>
    <t>10283.425877032625</t>
  </si>
  <si>
    <t>10149.428132682153</t>
  </si>
  <si>
    <t>10204.651086501308</t>
  </si>
  <si>
    <t>10367.883298600182</t>
  </si>
  <si>
    <t>10285.86252639122</t>
  </si>
  <si>
    <t>10224.141619092698</t>
  </si>
  <si>
    <t>10069.029352958001</t>
  </si>
  <si>
    <t>10090.955869338643</t>
  </si>
  <si>
    <t>10110.446401930032</t>
  </si>
  <si>
    <t>10034.922252061753</t>
  </si>
  <si>
    <t>9950.461502647488</t>
  </si>
  <si>
    <t>9703.582532438793</t>
  </si>
  <si>
    <t>9419.345820670813</t>
  </si>
  <si>
    <t>9368.37852606499</t>
  </si>
  <si>
    <t>9088.66914090934</t>
  </si>
  <si>
    <t>9298.66772333466</t>
  </si>
  <si>
    <t>9592.148432391787</t>
  </si>
  <si>
    <t>9589.566838175468</t>
  </si>
  <si>
    <t>9447.559406376822</t>
  </si>
  <si>
    <t>9299.528254740098</t>
  </si>
  <si>
    <t>9466.49462406455</t>
  </si>
  <si>
    <t>9791.819227244609</t>
  </si>
  <si>
    <t>10198.90559959921</t>
  </si>
  <si>
    <t>10031.93993562837</t>
  </si>
  <si>
    <t>10373.61957298706</t>
  </si>
  <si>
    <t>10346.936751235931</t>
  </si>
  <si>
    <t>10725.290544245792</t>
  </si>
  <si>
    <t>10427.951550936406</t>
  </si>
  <si>
    <t>10513.274650492967</t>
  </si>
  <si>
    <t>10421.920072208608</t>
  </si>
  <si>
    <t>10595.149276245267</t>
  </si>
  <si>
    <t>10172.842078318554</t>
  </si>
  <si>
    <t>9942.728221614278</t>
  </si>
  <si>
    <t>9665.211075481666</t>
  </si>
  <si>
    <t>9204.303313798238</t>
  </si>
  <si>
    <t>9312.981596367828</t>
  </si>
  <si>
    <t>9642.982558333231</t>
  </si>
  <si>
    <t>10002.332376262846</t>
  </si>
  <si>
    <t>10031.68253067664</t>
  </si>
  <si>
    <t>9949.976292106367</t>
  </si>
  <si>
    <t>9727.066907317983</t>
  </si>
  <si>
    <t>9827.8136105991</t>
  </si>
  <si>
    <t>9976.948336105685</t>
  </si>
  <si>
    <t>10062.621338157385</t>
  </si>
  <si>
    <t>9552.54619397986</t>
  </si>
  <si>
    <t>9493.05383090557</t>
  </si>
  <si>
    <t>9416.898464310123</t>
  </si>
  <si>
    <t>9654.88025187834</t>
  </si>
  <si>
    <t>9592.211881119738</t>
  </si>
  <si>
    <t>9363.750325906944</t>
  </si>
  <si>
    <t>9271.730502284963</t>
  </si>
  <si>
    <t>9654.088846856432</t>
  </si>
  <si>
    <t>9673.920067364392</t>
  </si>
  <si>
    <t>9613.631105469853</t>
  </si>
  <si>
    <t>9884.928512483704</t>
  </si>
  <si>
    <t>9716.755919165447</t>
  </si>
  <si>
    <t>9505.744877146963</t>
  </si>
  <si>
    <t>9650.12078492542</t>
  </si>
  <si>
    <t>9617.597219726485</t>
  </si>
  <si>
    <t>9651.755532952628</t>
  </si>
  <si>
    <t>9483.35116638349</t>
  </si>
  <si>
    <t>9254.57863249515</t>
  </si>
  <si>
    <t>9261.727246684013</t>
  </si>
  <si>
    <t>9632.688450025296</t>
  </si>
  <si>
    <t>9564.375069696975</t>
  </si>
  <si>
    <t>9731.983486670657</t>
  </si>
  <si>
    <t>9469.05199033138</t>
  </si>
  <si>
    <t>9443.633541260222</t>
  </si>
  <si>
    <t>9728.0108801661</t>
  </si>
  <si>
    <t>10002.06294797401</t>
  </si>
  <si>
    <t>9896.41329906086</t>
  </si>
  <si>
    <t>9684.320648538274</t>
  </si>
  <si>
    <t>9762.962546088527</t>
  </si>
  <si>
    <t>10022.716087069117</t>
  </si>
  <si>
    <t>9512.742221959204</t>
  </si>
  <si>
    <t>9473.023298386352</t>
  </si>
  <si>
    <t>9348.310461894625</t>
  </si>
  <si>
    <t>8726.332335603774</t>
  </si>
  <si>
    <t>8247.220722144468</t>
  </si>
  <si>
    <t>7964.632042164877</t>
  </si>
  <si>
    <t>8005.510979198791</t>
  </si>
  <si>
    <t>7865.103432886145</t>
  </si>
  <si>
    <t>7805.567693248924</t>
  </si>
  <si>
    <t>7807.344185742216</t>
  </si>
  <si>
    <t>8240.110394462812</t>
  </si>
  <si>
    <t>8183.238667280782</t>
  </si>
  <si>
    <t>7905.0941236734125</t>
  </si>
  <si>
    <t>7591.406657074737</t>
  </si>
  <si>
    <t>7599.870424698869</t>
  </si>
  <si>
    <t>7603.6168504754105</t>
  </si>
  <si>
    <t>7858.313651243302</t>
  </si>
  <si>
    <t>7858.848917194854</t>
  </si>
  <si>
    <t>7809.622756793704</t>
  </si>
  <si>
    <t>7948.209562738622</t>
  </si>
  <si>
    <t>7841.193858480134</t>
  </si>
  <si>
    <t>7875.436059312422</t>
  </si>
  <si>
    <t>7835.305933013058</t>
  </si>
  <si>
    <t>7756.648862963036</t>
  </si>
  <si>
    <t>7750.764424570563</t>
  </si>
  <si>
    <t>7721.867909104593</t>
  </si>
  <si>
    <t>7902.190639203532</t>
  </si>
  <si>
    <t>7812.297343014164</t>
  </si>
  <si>
    <t>7733.642888270094</t>
  </si>
  <si>
    <t>7657.123830836003</t>
  </si>
  <si>
    <t>7559.738990746529</t>
  </si>
  <si>
    <t>7550.109434230491</t>
  </si>
  <si>
    <t>7516.931662920753</t>
  </si>
  <si>
    <t>7405.100744519921</t>
  </si>
  <si>
    <t>7304.5060522584345</t>
  </si>
  <si>
    <t>7156.461943814528</t>
  </si>
  <si>
    <t>7149.362345516743</t>
  </si>
  <si>
    <t>7340.53612723907</t>
  </si>
  <si>
    <t>7372.762682884528</t>
  </si>
  <si>
    <t>7370.579354083192</t>
  </si>
  <si>
    <t>7277.175125018639</t>
  </si>
  <si>
    <t>7048.858962824222</t>
  </si>
  <si>
    <t>7058.143223932793</t>
  </si>
  <si>
    <t>7816.834418953336</t>
  </si>
  <si>
    <t>7796.625065111564</t>
  </si>
  <si>
    <t>7882.379639314738</t>
  </si>
  <si>
    <t>7990.52956417992</t>
  </si>
  <si>
    <t>8110.151080983364</t>
  </si>
  <si>
    <t>8075.19469733151</t>
  </si>
  <si>
    <t>8077.924970007723</t>
  </si>
  <si>
    <t>8019.4784586044725</t>
  </si>
  <si>
    <t>7980.150970651779</t>
  </si>
  <si>
    <t>8044.6067499615965</t>
  </si>
  <si>
    <t>7773.137605379069</t>
  </si>
  <si>
    <t>7784.062253442453</t>
  </si>
  <si>
    <t>7796.078121236688</t>
  </si>
  <si>
    <t>7800.9952800727715</t>
  </si>
  <si>
    <t>7722.338080818298</t>
  </si>
  <si>
    <t>7710.323547033515</t>
  </si>
  <si>
    <t>7756.204578748751</t>
  </si>
  <si>
    <t>7698.851065755621</t>
  </si>
  <si>
    <t>7752.929140876931</t>
  </si>
  <si>
    <t>7738.183000406484</t>
  </si>
  <si>
    <t>7731.6272332948565</t>
  </si>
  <si>
    <t>7708.684494088154</t>
  </si>
  <si>
    <t>7866.540500434172</t>
  </si>
  <si>
    <t>7850.699582874338</t>
  </si>
  <si>
    <t>7938.640153897749</t>
  </si>
  <si>
    <t>7933.17605118679</t>
  </si>
  <si>
    <t>7897.674502339328</t>
  </si>
  <si>
    <t>8005.823537864877</t>
  </si>
  <si>
    <t>8067.547265819215</t>
  </si>
  <si>
    <t>7869.269883770751</t>
  </si>
  <si>
    <t>7913.5136412198935</t>
  </si>
  <si>
    <t>7874.7339864817095</t>
  </si>
  <si>
    <t>7841.960042291558</t>
  </si>
  <si>
    <t>7852.883801015309</t>
  </si>
  <si>
    <t>7822.296742985029</t>
  </si>
  <si>
    <t>7778.598150731494</t>
  </si>
  <si>
    <t>7839.776713490223</t>
  </si>
  <si>
    <t>7928.262449709242</t>
  </si>
  <si>
    <t>7995.994556230514</t>
  </si>
  <si>
    <t>7902.589882496143</t>
  </si>
  <si>
    <t>7658.431913402259</t>
  </si>
  <si>
    <t>7670.997837760089</t>
  </si>
  <si>
    <t>7577.593608695535</t>
  </si>
  <si>
    <t>7529.526580160062</t>
  </si>
  <si>
    <t>7521.349177859251</t>
  </si>
  <si>
    <t>7465.870059297795</t>
  </si>
  <si>
    <t>7395.452268475305</t>
  </si>
  <si>
    <t>7267.422565126087</t>
  </si>
  <si>
    <t>7229.012742670909</t>
  </si>
  <si>
    <t>7146.3268292960365</t>
  </si>
  <si>
    <t>7143.659317755426</t>
  </si>
  <si>
    <t>7129.7892125970575</t>
  </si>
  <si>
    <t>7275.423797675904</t>
  </si>
  <si>
    <t>7089.77870960791</t>
  </si>
  <si>
    <t>7123.920774012513</t>
  </si>
  <si>
    <t>7109.518121398835</t>
  </si>
  <si>
    <t>7051.370623248756</t>
  </si>
  <si>
    <t>6795.842027909605</t>
  </si>
  <si>
    <t>6774.9755349914885</t>
  </si>
  <si>
    <t>6686.805654379356</t>
  </si>
  <si>
    <t>6664.4990388781935</t>
  </si>
  <si>
    <t>6615.102022184595</t>
  </si>
  <si>
    <t>6590.139476524574</t>
  </si>
  <si>
    <t>6622.53741663844</t>
  </si>
  <si>
    <t>6739.920800439506</t>
  </si>
  <si>
    <t>6850.929692575533</t>
  </si>
  <si>
    <t>6825.435615172037</t>
  </si>
  <si>
    <t>6740.982999647198</t>
  </si>
  <si>
    <t>6668.216736105116</t>
  </si>
  <si>
    <t>6765.946409586477</t>
  </si>
  <si>
    <t>6643.784425769683</t>
  </si>
  <si>
    <t>6669.277638893922</t>
  </si>
  <si>
    <t>6673.529028562463</t>
  </si>
  <si>
    <t>6735.140039725634</t>
  </si>
  <si>
    <t>6807.376500082756</t>
  </si>
  <si>
    <t>6869.520339408288</t>
  </si>
  <si>
    <t>6718.143555983675</t>
  </si>
  <si>
    <t>6757.4492480645695</t>
  </si>
  <si>
    <t>6657.062780145092</t>
  </si>
  <si>
    <t>6568.890738834815</t>
  </si>
  <si>
    <t>6605.010265432263</t>
  </si>
  <si>
    <t>6695.304976599408</t>
  </si>
  <si>
    <t>6733.016073449879</t>
  </si>
  <si>
    <t>6813.219027864691</t>
  </si>
  <si>
    <t>6738.327933767597</t>
  </si>
  <si>
    <t>6589.607080501841</t>
  </si>
  <si>
    <t>6591.731478917225</t>
  </si>
  <si>
    <t>6573.141264224098</t>
  </si>
  <si>
    <t>6521.620281254744</t>
  </si>
  <si>
    <t>6674.590795630526</t>
  </si>
  <si>
    <t>6546.584555473281</t>
  </si>
  <si>
    <t>6784.005524675757</t>
  </si>
  <si>
    <t>6715.4893543833305</t>
  </si>
  <si>
    <t>6771.78980164767</t>
  </si>
  <si>
    <t>6680.903059189012</t>
  </si>
  <si>
    <t>6628.2848737020295</t>
  </si>
  <si>
    <t>6622.970420546539</t>
  </si>
  <si>
    <t>6621.376257455743</t>
  </si>
  <si>
    <t>6567.694576342182</t>
  </si>
  <si>
    <t>6551.21752443409</t>
  </si>
  <si>
    <t>6644.229529587389</t>
  </si>
  <si>
    <t>6557.063509333056</t>
  </si>
  <si>
    <t>6506.03905479724</t>
  </si>
  <si>
    <t>6430.034769016251</t>
  </si>
  <si>
    <t>6467.894503009</t>
  </si>
  <si>
    <t>6529.153011454485</t>
  </si>
  <si>
    <t>6513.344605975625</t>
  </si>
  <si>
    <t>6699.7539729729315</t>
  </si>
  <si>
    <t>6386.218098402478</t>
  </si>
  <si>
    <t>6354.600751893385</t>
  </si>
  <si>
    <t>6395.440293075083</t>
  </si>
  <si>
    <t>6476.456898387955</t>
  </si>
  <si>
    <t>6390.1699319965055</t>
  </si>
  <si>
    <t>6445.500957826636</t>
  </si>
  <si>
    <t>6500.828770348518</t>
  </si>
  <si>
    <t>6521.247737612305</t>
  </si>
  <si>
    <t>6505.4387965820715</t>
  </si>
  <si>
    <t>6692.506891770278</t>
  </si>
  <si>
    <t>6621.369067115413</t>
  </si>
  <si>
    <t>6579.871868845564</t>
  </si>
  <si>
    <t>6580.530061485089</t>
  </si>
  <si>
    <t>6739.27498667008</t>
  </si>
  <si>
    <t>6693.824883703453</t>
  </si>
  <si>
    <t>6853.886194167495</t>
  </si>
  <si>
    <t>6798.556239440113</t>
  </si>
  <si>
    <t>6844.004735752615</t>
  </si>
  <si>
    <t>6811.7302677067455</t>
  </si>
  <si>
    <t>6787.3578601948075</t>
  </si>
  <si>
    <t>6439.571868557158</t>
  </si>
  <si>
    <t>6512.6864133361</t>
  </si>
  <si>
    <t>6412.566154935743</t>
  </si>
  <si>
    <t>6503.46475421487</t>
  </si>
  <si>
    <t>6964.544496968134</t>
  </si>
  <si>
    <t>6761.669602955192</t>
  </si>
  <si>
    <t>6749.80392669699</t>
  </si>
  <si>
    <t>6664.764795008628</t>
  </si>
  <si>
    <t>6690.4744743032325</t>
  </si>
  <si>
    <t>6686.5178207468325</t>
  </si>
  <si>
    <t>6669.378570101804</t>
  </si>
  <si>
    <t>6801.224356388947</t>
  </si>
  <si>
    <t>6768.263311480692</t>
  </si>
  <si>
    <t>6861.214143627731</t>
  </si>
  <si>
    <t>6902.744010531437</t>
  </si>
  <si>
    <t>6848.02779767948</t>
  </si>
  <si>
    <t>6884.285696850484</t>
  </si>
  <si>
    <t>6884.946031695509</t>
  </si>
  <si>
    <t>6805.838131482124</t>
  </si>
  <si>
    <t>6809.794249487149</t>
  </si>
  <si>
    <t>6892.856661051435</t>
  </si>
  <si>
    <t>7008.878510869852</t>
  </si>
  <si>
    <t>7027.997694947204</t>
  </si>
  <si>
    <t>7103.808740897839</t>
  </si>
  <si>
    <t>7050.410519979057</t>
  </si>
  <si>
    <t>6879.012658015034</t>
  </si>
  <si>
    <t>6934.385992403767</t>
  </si>
  <si>
    <t>6999.650425132125</t>
  </si>
  <si>
    <t>7352.996511142073</t>
  </si>
  <si>
    <t>7355.6330305597985</t>
  </si>
  <si>
    <t>7356.293365404823</t>
  </si>
  <si>
    <t>7391.231665988528</t>
  </si>
  <si>
    <t>7385.958091601702</t>
  </si>
  <si>
    <t>7527.691227368848</t>
  </si>
  <si>
    <t>7530.987010528848</t>
  </si>
  <si>
    <t>7628.5526888718105</t>
  </si>
  <si>
    <t>7855.328705186941</t>
  </si>
  <si>
    <t>7786.109225556307</t>
  </si>
  <si>
    <t>7935.752990679378</t>
  </si>
  <si>
    <t>7852.690043563716</t>
  </si>
  <si>
    <t>7814.454888717261</t>
  </si>
  <si>
    <t>7968.054771845357</t>
  </si>
  <si>
    <t>7943.004891844404</t>
  </si>
  <si>
    <t>7943.66201338118</t>
  </si>
  <si>
    <t>7972.009818747632</t>
  </si>
  <si>
    <t>7944.323419328954</t>
  </si>
  <si>
    <t>7950.91552120033</t>
  </si>
  <si>
    <t>7891.583926601072</t>
  </si>
  <si>
    <t>7935.0931913857285</t>
  </si>
  <si>
    <t>7873.126148471494</t>
  </si>
  <si>
    <t>7892.901918534248</t>
  </si>
  <si>
    <t>7960.143071386681</t>
  </si>
  <si>
    <t>7989.150676046785</t>
  </si>
  <si>
    <t>7904.109937704298</t>
  </si>
  <si>
    <t>7923.226979576151</t>
  </si>
  <si>
    <t>8056.390757796469</t>
  </si>
  <si>
    <t>7854.667299239167</t>
  </si>
  <si>
    <t>7793.360055618583</t>
  </si>
  <si>
    <t>7772.923415159431</t>
  </si>
  <si>
    <t>7794.019319360858</t>
  </si>
  <si>
    <t>7931.797408225728</t>
  </si>
  <si>
    <t>8043.207089605092</t>
  </si>
  <si>
    <t>8029.36308656869</t>
  </si>
  <si>
    <t>8311.512437272555</t>
  </si>
  <si>
    <t>8289.099076689326</t>
  </si>
  <si>
    <t>8398.529895739117</t>
  </si>
  <si>
    <t>8585.090823775467</t>
  </si>
  <si>
    <t>8625.30537650287</t>
  </si>
  <si>
    <t>8583.77390294504</t>
  </si>
  <si>
    <t>8611.460302363721</t>
  </si>
  <si>
    <t>8564.655254419064</t>
  </si>
  <si>
    <t>8355.021166505834</t>
  </si>
  <si>
    <t>8073.345778768596</t>
  </si>
  <si>
    <t>7924.486728335945</t>
  </si>
  <si>
    <t>8046.903839763898</t>
  </si>
  <si>
    <t>8307.79346910557</t>
  </si>
  <si>
    <t>8386.061063926692</t>
  </si>
  <si>
    <t>8535.23465173845</t>
  </si>
  <si>
    <t>8490.41604671737</t>
  </si>
  <si>
    <t>8577.378532376268</t>
  </si>
  <si>
    <t>8523.863950334919</t>
  </si>
  <si>
    <t>8757.994930927807</t>
  </si>
  <si>
    <t>8804.152798959878</t>
  </si>
  <si>
    <t>8968.713791025646</t>
  </si>
  <si>
    <t>8912.521769144809</t>
  </si>
  <si>
    <t>8940.617508539604</t>
  </si>
  <si>
    <t>8898.473084810543</t>
  </si>
  <si>
    <t>8760.67074149356</t>
  </si>
  <si>
    <t>8901.149438467542</t>
  </si>
  <si>
    <t>8867.031903344496</t>
  </si>
  <si>
    <t>8779.40141545384</t>
  </si>
  <si>
    <t>8820.875664586161</t>
  </si>
  <si>
    <t>8699.79672998671</t>
  </si>
  <si>
    <t>8659.660114591643</t>
  </si>
  <si>
    <t>8844.289414354946</t>
  </si>
  <si>
    <t>8727.223924058502</t>
  </si>
  <si>
    <t>8672.370079006163</t>
  </si>
  <si>
    <t>8406.129371624225</t>
  </si>
  <si>
    <t>8271.55723099225</t>
  </si>
  <si>
    <t>8210.98784434548</t>
  </si>
  <si>
    <t>8251.912800512364</t>
  </si>
  <si>
    <t>8320.66996719116</t>
  </si>
  <si>
    <t>8052.190993301852</t>
  </si>
  <si>
    <t>7993.257701862194</t>
  </si>
  <si>
    <t>8075.109606194998</t>
  </si>
  <si>
    <t>8009.6286139284975</t>
  </si>
  <si>
    <t>8213.44132315647</t>
  </si>
  <si>
    <t>7982.617107018856</t>
  </si>
  <si>
    <t>8062.832916144547</t>
  </si>
  <si>
    <t>7948.237195680101</t>
  </si>
  <si>
    <t>7976.068742192334</t>
  </si>
  <si>
    <t>7908.130287116772</t>
  </si>
  <si>
    <t>7905.674816306746</t>
  </si>
  <si>
    <t>8155.326743320047</t>
  </si>
  <si>
    <t>8120.948159980649</t>
  </si>
  <si>
    <t>8035.820081235549</t>
  </si>
  <si>
    <t>8163.51186735336</t>
  </si>
  <si>
    <t>8070.199328574625</t>
  </si>
  <si>
    <t>7998.167979482568</t>
  </si>
  <si>
    <t>8059.5593977309645</t>
  </si>
  <si>
    <t>7757.520552105492</t>
  </si>
  <si>
    <t>7890.1226158436775</t>
  </si>
  <si>
    <t>7904.037393100277</t>
  </si>
  <si>
    <t>8096.392787880711</t>
  </si>
  <si>
    <t>7810.724854321542</t>
  </si>
  <si>
    <t>7809.088759114429</t>
  </si>
  <si>
    <t>8110.306901137632</t>
  </si>
  <si>
    <t>8176.607269007046</t>
  </si>
  <si>
    <t>8098.848258690737</t>
  </si>
  <si>
    <t>8323.124774001508</t>
  </si>
  <si>
    <t>8290.384277868257</t>
  </si>
  <si>
    <t>8671.000845413273</t>
  </si>
  <si>
    <t>8627.619090437005</t>
  </si>
  <si>
    <t>8641.534531693283</t>
  </si>
  <si>
    <t>8787.232661084832</t>
  </si>
  <si>
    <t>8639.89511648778</t>
  </si>
  <si>
    <t>8705.378764752993</t>
  </si>
  <si>
    <t>8743.03219450533</t>
  </si>
  <si>
    <t>8610.430794766824</t>
  </si>
  <si>
    <t>8578.505690238417</t>
  </si>
  <si>
    <t>8469.641614996293</t>
  </si>
  <si>
    <t>8291.202325471815</t>
  </si>
  <si>
    <t>8371.418134597505</t>
  </si>
  <si>
    <t>8370.601414993307</t>
  </si>
  <si>
    <t>8596.515353510546</t>
  </si>
  <si>
    <t>8405.796053937225</t>
  </si>
  <si>
    <t>8413.163130366982</t>
  </si>
  <si>
    <t>8472.097749805997</t>
  </si>
  <si>
    <t>8352.398527814817</t>
  </si>
  <si>
    <t>8474.55786861377</t>
  </si>
  <si>
    <t>8522.108877569528</t>
  </si>
  <si>
    <t>8554.90448567607</t>
  </si>
  <si>
    <t>8465.538760984624</t>
  </si>
  <si>
    <t>8551.624991265384</t>
  </si>
  <si>
    <t>8247.455370672531</t>
  </si>
  <si>
    <t>8190.885254087627</t>
  </si>
  <si>
    <t>7955.585680118867</t>
  </si>
  <si>
    <t>8217.22006915927</t>
  </si>
  <si>
    <t>8385.304566601635</t>
  </si>
  <si>
    <t>8275.466304821552</t>
  </si>
  <si>
    <t>8601.651963652817</t>
  </si>
  <si>
    <t>8392.792405597858</t>
  </si>
  <si>
    <t>8674.042943504795</t>
  </si>
  <si>
    <t>8833.805972499193</t>
  </si>
  <si>
    <t>8870.4202988878</t>
  </si>
  <si>
    <t>8938.651892340295</t>
  </si>
  <si>
    <t>8599.15377094658</t>
  </si>
  <si>
    <t>8625.782065632728</t>
  </si>
  <si>
    <t>8675.707506759289</t>
  </si>
  <si>
    <t>8840.462203780418</t>
  </si>
  <si>
    <t>8961.11877889021</t>
  </si>
  <si>
    <t>8968.607965710931</t>
  </si>
  <si>
    <t>8838.799662262672</t>
  </si>
  <si>
    <t>8737.283542842806</t>
  </si>
  <si>
    <t>8791.369718193351</t>
  </si>
  <si>
    <t>8620.789723693746</t>
  </si>
  <si>
    <t>8576.68823222116</t>
  </si>
  <si>
    <t>8421.083915714002</t>
  </si>
  <si>
    <t>8495.14148055722</t>
  </si>
  <si>
    <t>8523.433664585613</t>
  </si>
  <si>
    <t>8524.266620125109</t>
  </si>
  <si>
    <t>8621.62267923324</t>
  </si>
  <si>
    <t>8657.402028345607</t>
  </si>
  <si>
    <t>8733.955764158316</t>
  </si>
  <si>
    <t>8711.488203696154</t>
  </si>
  <si>
    <t>8822.990354818481</t>
  </si>
  <si>
    <t>8677.372743926031</t>
  </si>
  <si>
    <t>8498.469259241709</t>
  </si>
  <si>
    <t>8471.84298629231</t>
  </si>
  <si>
    <t>8297.10158365647</t>
  </si>
  <si>
    <t>8381.1445062899</t>
  </si>
  <si>
    <t>8572.52682408493</t>
  </si>
  <si>
    <t>7874.395516905563</t>
  </si>
  <si>
    <t>7886.360667312763</t>
  </si>
  <si>
    <t>7842.298197343256</t>
  </si>
  <si>
    <t>7811.454753318815</t>
  </si>
  <si>
    <t>7987.701071269178</t>
  </si>
  <si>
    <t>7929.540491607236</t>
  </si>
  <si>
    <t>7763.8666873479</t>
  </si>
  <si>
    <t>7847.585522767069</t>
  </si>
  <si>
    <t>7978.007641325521</t>
  </si>
  <si>
    <t>8255.597212774432</t>
  </si>
  <si>
    <t>8273.22234323934</t>
  </si>
  <si>
    <t>8477.66844250224</t>
  </si>
  <si>
    <t>8432.72688878536</t>
  </si>
  <si>
    <t>8366.63247144557</t>
  </si>
  <si>
    <t>8581.654646327159</t>
  </si>
  <si>
    <t>8367.515117120602</t>
  </si>
  <si>
    <t>8534.948513645744</t>
  </si>
  <si>
    <t>8735.871154063834</t>
  </si>
  <si>
    <t>8728.819962061018</t>
  </si>
  <si>
    <t>8603.685881311912</t>
  </si>
  <si>
    <t>8678.589658149262</t>
  </si>
  <si>
    <t>8587.823192654942</t>
  </si>
  <si>
    <t>8809.012489093247</t>
  </si>
  <si>
    <t>8877.747719602816</t>
  </si>
  <si>
    <t>9079.551580924874</t>
  </si>
  <si>
    <t>9044.302032380587</t>
  </si>
  <si>
    <t>9137.714297743414</t>
  </si>
  <si>
    <t>9143.882131685663</t>
  </si>
  <si>
    <t>9248.749556414552</t>
  </si>
  <si>
    <t>8952.653633596763</t>
  </si>
  <si>
    <t>8730.58311625449</t>
  </si>
  <si>
    <t>8595.752756019594</t>
  </si>
  <si>
    <t>8577.249254192848</t>
  </si>
  <si>
    <t>8348.958302859715</t>
  </si>
  <si>
    <t>8323.481028513272</t>
  </si>
  <si>
    <t>7960.654643490485</t>
  </si>
  <si>
    <t>7817.455231935595</t>
  </si>
  <si>
    <t>8010.261966074352</t>
  </si>
  <si>
    <t>8215.391167381116</t>
  </si>
  <si>
    <t>8203.067990025387</t>
  </si>
  <si>
    <t>8138.79884191656</t>
  </si>
  <si>
    <t>7708.288016028855</t>
  </si>
  <si>
    <t>7771.675821174423</t>
  </si>
  <si>
    <t>7427.442860906732</t>
  </si>
  <si>
    <t>7145.992570269201</t>
  </si>
  <si>
    <t>6683.6908633873645</t>
  </si>
  <si>
    <t>6668.615763668003</t>
  </si>
  <si>
    <t>6429.92871154601</t>
  </si>
  <si>
    <t>6488.18612239404</t>
  </si>
  <si>
    <t>6795.016571862795</t>
  </si>
  <si>
    <t>6937.0133854666865</t>
  </si>
  <si>
    <t>7043.261080252369</t>
  </si>
  <si>
    <t>7170.363095191134</t>
  </si>
  <si>
    <t>7344.135212276979</t>
  </si>
  <si>
    <t>7362.008169664178</t>
  </si>
  <si>
    <t>7500.031167931813</t>
  </si>
  <si>
    <t>7628.127237462857</t>
  </si>
  <si>
    <t>7687.706432123365</t>
  </si>
  <si>
    <t>7621.176865426434</t>
  </si>
  <si>
    <t>7769.130797485423</t>
  </si>
  <si>
    <t>7643.0220361279835</t>
  </si>
  <si>
    <t>7534.787033168697</t>
  </si>
  <si>
    <t>7623.16177056718</t>
  </si>
  <si>
    <t>7864.45590692033</t>
  </si>
  <si>
    <t>7766.151036741445</t>
  </si>
  <si>
    <t>7797.926340223397</t>
  </si>
  <si>
    <t>7930.9870756391665</t>
  </si>
  <si>
    <t>7828.709191134976</t>
  </si>
  <si>
    <t>7911.126810078362</t>
  </si>
  <si>
    <t>7922.049395429138</t>
  </si>
  <si>
    <t>7858.498788465231</t>
  </si>
  <si>
    <t>7772.108956207496</t>
  </si>
  <si>
    <t>7453.3626678066385</t>
  </si>
  <si>
    <t>7360.022463512479</t>
  </si>
  <si>
    <t>7523.863646806969</t>
  </si>
  <si>
    <t>7586.421801200502</t>
  </si>
  <si>
    <t>7726.432107641742</t>
  </si>
  <si>
    <t>7800.092273839451</t>
  </si>
  <si>
    <t>7911.574575200912</t>
  </si>
  <si>
    <t>7819.9997990464635</t>
  </si>
  <si>
    <t>7954.3773964684415</t>
  </si>
  <si>
    <t>7645.805549188553</t>
  </si>
  <si>
    <t>7731.408788690756</t>
  </si>
  <si>
    <t>7685.6222016244865</t>
  </si>
  <si>
    <t>7574.137497230166</t>
  </si>
  <si>
    <t>7578.120924697855</t>
  </si>
  <si>
    <t>7505.455614103377</t>
  </si>
  <si>
    <t>7621.915397524806</t>
  </si>
  <si>
    <t>7762.266133620936</t>
  </si>
  <si>
    <t>7667.704387623935</t>
  </si>
  <si>
    <t>7532.33033257682</t>
  </si>
  <si>
    <t>7453.695087352002</t>
  </si>
  <si>
    <t>7145.123240072116</t>
  </si>
  <si>
    <t>7271.959954840776</t>
  </si>
  <si>
    <t>6841.085035173647</t>
  </si>
  <si>
    <t>7051.291258672852</t>
  </si>
  <si>
    <t>7057.949613325364</t>
  </si>
  <si>
    <t>7104.555799644654</t>
  </si>
  <si>
    <t>7031.317725547513</t>
  </si>
  <si>
    <t>7046.534963028443</t>
  </si>
  <si>
    <t>6904.81204881417</t>
  </si>
  <si>
    <t>6630.879194382494</t>
  </si>
  <si>
    <t>6546.388535056473</t>
  </si>
  <si>
    <t>6544.610058016278</t>
  </si>
  <si>
    <t>6495.695140404134</t>
  </si>
  <si>
    <t>6520.597397391486</t>
  </si>
  <si>
    <t>6622.873783058725</t>
  </si>
  <si>
    <t>6693.132572207982</t>
  </si>
  <si>
    <t>6659.337930019657</t>
  </si>
  <si>
    <t>6553.5038745871025</t>
  </si>
  <si>
    <t>6466.3463329738315</t>
  </si>
  <si>
    <t>6451.227488919863</t>
  </si>
  <si>
    <t>6463.678975256003</t>
  </si>
  <si>
    <t>6305.372332445989</t>
  </si>
  <si>
    <t>6173.7474971909105</t>
  </si>
  <si>
    <t>6300.926497687964</t>
  </si>
  <si>
    <t>6319.603011507248</t>
  </si>
  <si>
    <t>6228.887084443737</t>
  </si>
  <si>
    <t>6341.836121564456</t>
  </si>
  <si>
    <t>6356.955323460888</t>
  </si>
  <si>
    <t>6385.415250213556</t>
  </si>
  <si>
    <t>6235.112469769343</t>
  </si>
  <si>
    <t>6378.7343314327845</t>
  </si>
  <si>
    <t>6424.231137840113</t>
  </si>
  <si>
    <t>6534.844537206035</t>
  </si>
  <si>
    <t>6472.4010274446755</t>
  </si>
  <si>
    <t>6483.997270294684</t>
  </si>
  <si>
    <t>6727.531252473541</t>
  </si>
  <si>
    <t>6475.9680011140235</t>
  </si>
  <si>
    <t>6073.650729964683</t>
  </si>
  <si>
    <t>6078.810370257662</t>
  </si>
  <si>
    <t>6206.899323941613</t>
  </si>
  <si>
    <t>6183.140304190868</t>
  </si>
  <si>
    <t>6104.635427757843</t>
  </si>
  <si>
    <t>6068.481010246036</t>
  </si>
  <si>
    <t>6235.82219496261</t>
  </si>
  <si>
    <t>6295.7343891218225</t>
  </si>
  <si>
    <t>6457.910479464805</t>
  </si>
  <si>
    <t>6532.284937870075</t>
  </si>
  <si>
    <t>6378.37258415706</t>
  </si>
  <si>
    <t>6396.964852063094</t>
  </si>
  <si>
    <t>6437.250930705995</t>
  </si>
  <si>
    <t>6216.19525071074</t>
  </si>
  <si>
    <t>6231.690119463737</t>
  </si>
  <si>
    <t>6226.525439457924</t>
  </si>
  <si>
    <t>6002.3702884707345</t>
  </si>
  <si>
    <t>6100.50252352341</t>
  </si>
  <si>
    <t>5843.293669119687</t>
  </si>
  <si>
    <t>5637.046476141125</t>
  </si>
  <si>
    <t>5575.0968252076445</t>
  </si>
  <si>
    <t>5387.0754165811595</t>
  </si>
  <si>
    <t>5281.653542532648</t>
  </si>
  <si>
    <t>5054.787404387055</t>
  </si>
  <si>
    <t>4802.885440899951</t>
  </si>
  <si>
    <t>4804.084164465468</t>
  </si>
  <si>
    <t>4745.307917662146</t>
  </si>
  <si>
    <t>5221.523482784517</t>
  </si>
  <si>
    <t>5306.690804618344</t>
  </si>
  <si>
    <t>5363.0681675464475</t>
  </si>
  <si>
    <t>5171.142611172368</t>
  </si>
  <si>
    <t>5291.096383227873</t>
  </si>
  <si>
    <t>5411.0501552833775</t>
  </si>
  <si>
    <t>5301.893036867907</t>
  </si>
  <si>
    <t>5607.773479407895</t>
  </si>
  <si>
    <t>5636.5634383136185</t>
  </si>
  <si>
    <t>5749.320079828739</t>
  </si>
  <si>
    <t>5546.598348729354</t>
  </si>
  <si>
    <t>5983.229216964881</t>
  </si>
  <si>
    <t>6681.360936591486</t>
  </si>
  <si>
    <t>6329.895953445601</t>
  </si>
  <si>
    <t>6319.100257635024</t>
  </si>
  <si>
    <t>6327.496590655654</t>
  </si>
  <si>
    <t>6314.302010969858</t>
  </si>
  <si>
    <t>6323.897546470733</t>
  </si>
  <si>
    <t>6010.8194944756315</t>
  </si>
  <si>
    <t>5856.07879328372</t>
  </si>
  <si>
    <t>5835.686604142811</t>
  </si>
  <si>
    <t>5972.434478983761</t>
  </si>
  <si>
    <t>5982.030493399365</t>
  </si>
  <si>
    <t>5667.750844350376</t>
  </si>
  <si>
    <t>5439.792367897315</t>
  </si>
  <si>
    <t>5396.712713296436</t>
  </si>
  <si>
    <t>5181.3125808656905</t>
  </si>
  <si>
    <t>5166.17638549639</t>
  </si>
  <si>
    <t>5371.097720715294</t>
  </si>
  <si>
    <t>5730.87440688774</t>
  </si>
  <si>
    <t>5626.084110486383</t>
  </si>
  <si>
    <t>5598.141580967981</t>
  </si>
  <si>
    <t>5669.165624513615</t>
  </si>
  <si>
    <t>5552.732530003491</t>
  </si>
  <si>
    <t>5492.1877485262885</t>
  </si>
  <si>
    <t>5579.512918051321</t>
  </si>
  <si>
    <t>5532.734399577911</t>
  </si>
  <si>
    <t>5730.369572632925</t>
  </si>
  <si>
    <t>5694.116801886767</t>
  </si>
  <si>
    <t>5535.073093073288</t>
  </si>
  <si>
    <t>5627.4586914177735</t>
  </si>
  <si>
    <t>5703.472040724861</t>
  </si>
  <si>
    <t>5710.489050924167</t>
  </si>
  <si>
    <t>5834.449103310882</t>
  </si>
  <si>
    <t>5531.5657501151045</t>
  </si>
  <si>
    <t>5652.017064973873</t>
  </si>
  <si>
    <t>5626.290041954968</t>
  </si>
  <si>
    <t>5823.923820440217</t>
  </si>
  <si>
    <t>5560.800580948781</t>
  </si>
  <si>
    <t>5749.080515165701</t>
  </si>
  <si>
    <t>5648.508792302515</t>
  </si>
  <si>
    <t>5844.974386181547</t>
  </si>
  <si>
    <t>5825.093399616199</t>
  </si>
  <si>
    <t>5758.435754003795</t>
  </si>
  <si>
    <t>5985.306222749074</t>
  </si>
  <si>
    <t>5871.870988376435</t>
  </si>
  <si>
    <t>5961.917428368956</t>
  </si>
  <si>
    <t>6127.977217668565</t>
  </si>
  <si>
    <t>6174.755736141977</t>
  </si>
  <si>
    <t>6221.532860045622</t>
  </si>
  <si>
    <t>6237.904179369845</t>
  </si>
  <si>
    <t>6382.914332641301</t>
  </si>
  <si>
    <t>6396.947888183325</t>
  </si>
  <si>
    <t>6359.526467974361</t>
  </si>
  <si>
    <t>6320.935003732826</t>
  </si>
  <si>
    <t>6313.9179935335205</t>
  </si>
  <si>
    <t>6388.7617636646255</t>
  </si>
  <si>
    <t>6357.1877744789845</t>
  </si>
  <si>
    <t>6495.180452694547</t>
  </si>
  <si>
    <t>6623.818356928603</t>
  </si>
  <si>
    <t>6697.493477596902</t>
  </si>
  <si>
    <t>6543.127620630764</t>
  </si>
  <si>
    <t>6617.971390761868</t>
  </si>
  <si>
    <t>6566.515950154293</t>
  </si>
  <si>
    <t>6403.964433526043</t>
  </si>
  <si>
    <t>6448.402399077724</t>
  </si>
  <si>
    <t>6289.359619977421</t>
  </si>
  <si>
    <t>6228.548940531751</t>
  </si>
  <si>
    <t>6247.260347921116</t>
  </si>
  <si>
    <t>6081.200093764919</t>
  </si>
  <si>
    <t>6059.666962712145</t>
  </si>
  <si>
    <t>5647.253510369274</t>
  </si>
  <si>
    <t>5230.850109339902</t>
  </si>
  <si>
    <t>5328.052143500948</t>
  </si>
  <si>
    <t>5393.338824125197</t>
  </si>
  <si>
    <t>5073.119759681152</t>
  </si>
  <si>
    <t>4737.354856657353</t>
  </si>
  <si>
    <t>5349.814780299257</t>
  </si>
  <si>
    <t>4780.8801302539705</t>
  </si>
  <si>
    <t>5206.803825858948</t>
  </si>
  <si>
    <t>5368.468556824284</t>
  </si>
  <si>
    <t>5315.616087522483</t>
  </si>
  <si>
    <t>5287.635730177612</t>
  </si>
  <si>
    <t>5722.886006602433</t>
  </si>
  <si>
    <t>5701.122754918785</t>
  </si>
  <si>
    <t>6036.888272827923</t>
  </si>
  <si>
    <t>6266.949467018799</t>
  </si>
  <si>
    <t>6282.493153499867</t>
  </si>
  <si>
    <t>5865.896653600073</t>
  </si>
  <si>
    <t>6500.118291712277</t>
  </si>
  <si>
    <t>6276.276047838642</t>
  </si>
  <si>
    <t>6167.462863847098</t>
  </si>
  <si>
    <t>6416.177834563001</t>
  </si>
  <si>
    <t>7205.845560765971</t>
  </si>
  <si>
    <t>7243.153113816026</t>
  </si>
  <si>
    <t>7146.777215573624</t>
  </si>
  <si>
    <t>7314.658129872177</t>
  </si>
  <si>
    <t>8182.050437333876</t>
  </si>
  <si>
    <t>8020.386013811209</t>
  </si>
  <si>
    <t>7420.3618387051</t>
  </si>
  <si>
    <t>7557.155380041516</t>
  </si>
  <si>
    <t>7348.856822648949</t>
  </si>
  <si>
    <t>7330.203046123922</t>
  </si>
  <si>
    <t>7544.718709177712</t>
  </si>
  <si>
    <t>7600.680038752794</t>
  </si>
  <si>
    <t>7718.819188678844</t>
  </si>
  <si>
    <t>7566.481345976022</t>
  </si>
  <si>
    <t>7317.766990145457</t>
  </si>
  <si>
    <t>7477.843164837847</t>
  </si>
  <si>
    <t>7590.837569133645</t>
  </si>
  <si>
    <t>8554.433606942868</t>
  </si>
  <si>
    <t>8287.640392379111</t>
  </si>
  <si>
    <t>8604.653137223664</t>
  </si>
  <si>
    <t>8623.4858453823</t>
  </si>
  <si>
    <t>8532.461294244007</t>
  </si>
  <si>
    <t>8720.786531174348</t>
  </si>
  <si>
    <t>8749.035593412304</t>
  </si>
  <si>
    <t>8689.399709052188</t>
  </si>
  <si>
    <t>8366.108984897863</t>
  </si>
  <si>
    <t>8727.063895598782</t>
  </si>
  <si>
    <t>8862.03122747878</t>
  </si>
  <si>
    <t>9182.18234709288</t>
  </si>
  <si>
    <t>9229.26411748947</t>
  </si>
  <si>
    <t>10239.940695924604</t>
  </si>
  <si>
    <t>10654.255356331883</t>
  </si>
  <si>
    <t>10092.419250081079</t>
  </si>
  <si>
    <t>9587.081268306181</t>
  </si>
  <si>
    <t>9075.465922106854</t>
  </si>
  <si>
    <t>9652.993902205391</t>
  </si>
  <si>
    <t>9543.13848756448</t>
  </si>
  <si>
    <t>9722.047370415505</t>
  </si>
  <si>
    <t>9160.210649279361</t>
  </si>
  <si>
    <t>9232.401877373679</t>
  </si>
  <si>
    <t>9248.096825648106</t>
  </si>
  <si>
    <t>9483.501988319022</t>
  </si>
  <si>
    <t>9423.865489073567</t>
  </si>
  <si>
    <t>8535.601513669571</t>
  </si>
  <si>
    <t>8439.45876804561</t>
  </si>
  <si>
    <t>8345.993039303634</t>
  </si>
  <si>
    <t>8113.838991888121</t>
  </si>
  <si>
    <t>7990.223294810137</t>
  </si>
  <si>
    <t>8038.463480404993</t>
  </si>
  <si>
    <t>7905.803265340698</t>
  </si>
  <si>
    <t>7839.472862486994</t>
  </si>
  <si>
    <t>8210.318772434719</t>
  </si>
  <si>
    <t>8551.014123403322</t>
  </si>
  <si>
    <t>8939.948478680559</t>
  </si>
  <si>
    <t>9012.308757072838</t>
  </si>
  <si>
    <t>9386.167537538957</t>
  </si>
  <si>
    <t>9054.517885842892</t>
  </si>
  <si>
    <t>9271.598130376624</t>
  </si>
  <si>
    <t>9192.612608188061</t>
  </si>
  <si>
    <t>9365.77263085396</t>
  </si>
  <si>
    <t>9153.119847093778</t>
  </si>
  <si>
    <t>9040.718690798534</t>
  </si>
  <si>
    <t>9043.756958970782</t>
  </si>
  <si>
    <t>8739.969124191732</t>
  </si>
  <si>
    <t>8569.848550984301</t>
  </si>
  <si>
    <t>8907.052610513143</t>
  </si>
  <si>
    <t>9016.416089279253</t>
  </si>
  <si>
    <t>8928.318125146405</t>
  </si>
  <si>
    <t>9055.908850373537</t>
  </si>
  <si>
    <t>9189.574930658928</t>
  </si>
  <si>
    <t>8904.01493298401</t>
  </si>
  <si>
    <t>9244.257260685095</t>
  </si>
  <si>
    <t>8706.551718155712</t>
  </si>
  <si>
    <t>8730.855500961221</t>
  </si>
  <si>
    <t>8639.718678013016</t>
  </si>
  <si>
    <t>8159.734324325158</t>
  </si>
  <si>
    <t>8351.120412165852</t>
  </si>
  <si>
    <t>7758.733720896526</t>
  </si>
  <si>
    <t>7211.776760254729</t>
  </si>
  <si>
    <t>7398.73168770859</t>
  </si>
  <si>
    <t>7861.670858142906</t>
  </si>
  <si>
    <t>7606.460987573263</t>
  </si>
  <si>
    <t>7564.915704570067</t>
  </si>
  <si>
    <t>7455.116055420826</t>
  </si>
  <si>
    <t>7811.2217781324425</t>
  </si>
  <si>
    <t>8217.776580854523</t>
  </si>
  <si>
    <t>7796.3844243326175</t>
  </si>
  <si>
    <t>7603.493632207245</t>
  </si>
  <si>
    <t>8170.295433179814</t>
  </si>
  <si>
    <t>8256.35508546144</t>
  </si>
  <si>
    <t>8348.349448475099</t>
  </si>
  <si>
    <t>8535.3049528987</t>
  </si>
  <si>
    <t>7944.7620011190365</t>
  </si>
  <si>
    <t>7894.313498078312</t>
  </si>
  <si>
    <t>7265.193195631211</t>
  </si>
  <si>
    <t>7538.207198396957</t>
  </si>
  <si>
    <t>7742.969142895614</t>
  </si>
  <si>
    <t>7971.469930322408</t>
  </si>
  <si>
    <t>7968.501997986652</t>
  </si>
  <si>
    <t>7864.638790478662</t>
  </si>
  <si>
    <t>8211.843024061964</t>
  </si>
  <si>
    <t>8205.906582420714</t>
  </si>
  <si>
    <t>9487.88891509175</t>
  </si>
  <si>
    <t>9829.159014912755</t>
  </si>
  <si>
    <t>9799.48142246441</t>
  </si>
  <si>
    <t>9372.212252184341</t>
  </si>
  <si>
    <t>9805.457675017631</t>
  </si>
  <si>
    <t>10373.15839484306</t>
  </si>
  <si>
    <t>10603.228539959055</t>
  </si>
  <si>
    <t>10388.09844925637</t>
  </si>
  <si>
    <t>10579.325837625132</t>
  </si>
  <si>
    <t>10528.53172971094</t>
  </si>
  <si>
    <t>11445.816683291716</t>
  </si>
  <si>
    <t>11804.36529587689</t>
  </si>
  <si>
    <t>11565.333656779756</t>
  </si>
  <si>
    <t>11451.792935844933</t>
  </si>
  <si>
    <t>10955.802053930489</t>
  </si>
  <si>
    <t>11018.546359072167</t>
  </si>
  <si>
    <t>11200.808791641364</t>
  </si>
  <si>
    <t>11320.324611189928</t>
  </si>
  <si>
    <t>11690.825728881544</t>
  </si>
  <si>
    <t>11448.804232598584</t>
  </si>
  <si>
    <t>11535.45354795314</t>
  </si>
  <si>
    <t>11753.571187962698</t>
  </si>
  <si>
    <t>11974.675223339647</t>
  </si>
  <si>
    <t>12028.458034500189</t>
  </si>
  <si>
    <t>11711.740881908594</t>
  </si>
  <si>
    <t>11932.844917285547</t>
  </si>
  <si>
    <t>12231.63562009644</t>
  </si>
  <si>
    <t>12130.04855820753</t>
  </si>
  <si>
    <t>11867.110754958045</t>
  </si>
  <si>
    <t>11693.813278188412</t>
  </si>
  <si>
    <t>11332.275962356889</t>
  </si>
  <si>
    <t>11643.018016334743</t>
  </si>
  <si>
    <t>11553.381151673319</t>
  </si>
  <si>
    <t>11287.458106995917</t>
  </si>
  <si>
    <t>11308.374413962447</t>
  </si>
  <si>
    <t>11640.030467027871</t>
  </si>
  <si>
    <t>11421.913980957794</t>
  </si>
  <si>
    <t>11792.41394470993</t>
  </si>
  <si>
    <t>12623.050736875626</t>
  </si>
  <si>
    <t>13196.728286224014</t>
  </si>
  <si>
    <t>13295.32779880605</t>
  </si>
  <si>
    <t>13322.220358325798</t>
  </si>
  <si>
    <t>13662.840213251315</t>
  </si>
  <si>
    <t>14636.898989117934</t>
  </si>
  <si>
    <t>14403.841294695067</t>
  </si>
  <si>
    <t>15013.374051483814</t>
  </si>
  <si>
    <t>14421.768898415245</t>
  </si>
  <si>
    <t>14914.773384962296</t>
  </si>
  <si>
    <t>14762.388753340765</t>
  </si>
  <si>
    <t>13510.457889508736</t>
  </si>
  <si>
    <t>13459.663781594543</t>
  </si>
  <si>
    <t>13743.515583931603</t>
  </si>
  <si>
    <t>13208.680791330451</t>
  </si>
  <si>
    <t>12859.094826665889</t>
  </si>
  <si>
    <t>12887.00163150496</t>
  </si>
  <si>
    <t>12708.041337476276</t>
  </si>
  <si>
    <t>12896.22808563798</t>
  </si>
  <si>
    <t>12885.158610757799</t>
  </si>
  <si>
    <t>13477.388286044414</t>
  </si>
  <si>
    <t>13228.319426041706</t>
  </si>
  <si>
    <t>13530.891220898511</t>
  </si>
  <si>
    <t>13455.247917484397</t>
  </si>
  <si>
    <t>13316.876643882815</t>
  </si>
  <si>
    <t>13562.255205992245</t>
  </si>
  <si>
    <t>13071.472543379661</t>
  </si>
  <si>
    <t>13734.493227272622</t>
  </si>
  <si>
    <t>14245.648434079583</t>
  </si>
  <si>
    <t>13925.249421603</t>
  </si>
  <si>
    <t>13643.743963970106</t>
  </si>
  <si>
    <t>13745.605266142345</t>
  </si>
  <si>
    <t>13678.933032924</t>
  </si>
  <si>
    <t>12743.665977923149</t>
  </si>
  <si>
    <t>12647.362113985422</t>
  </si>
  <si>
    <t>12958.50062113735</t>
  </si>
  <si>
    <t>12928.867571618317</t>
  </si>
  <si>
    <t>13041.839493860629</t>
  </si>
  <si>
    <t>13119.623765948698</t>
  </si>
  <si>
    <t>13636.336410990174</t>
  </si>
  <si>
    <t>13767.829343881793</t>
  </si>
  <si>
    <t>13691.896605338794</t>
  </si>
  <si>
    <t>13545.588566487311</t>
  </si>
  <si>
    <t>13615.963866795795</t>
  </si>
  <si>
    <t>13754.864352667348</t>
  </si>
  <si>
    <t>13825.242490575136</t>
  </si>
  <si>
    <t>13423.354720120693</t>
  </si>
  <si>
    <t>13573.36866366162</t>
  </si>
  <si>
    <t>13414.09563359569</t>
  </si>
  <si>
    <t>12658.472734055495</t>
  </si>
  <si>
    <t>12471.419606815254</t>
  </si>
  <si>
    <t>13108.513145878625</t>
  </si>
  <si>
    <t>13169.629359662109</t>
  </si>
  <si>
    <t>13432.615225445348</t>
  </si>
  <si>
    <t>13558.552138902105</t>
  </si>
  <si>
    <t>14023.4076566851</t>
  </si>
  <si>
    <t>13569.664177771829</t>
  </si>
  <si>
    <t>13445.578797860142</t>
  </si>
  <si>
    <t>13912.285849188207</t>
  </si>
  <si>
    <t>14177.123248516516</t>
  </si>
  <si>
    <t>14145.640084252065</t>
  </si>
  <si>
    <t>13603.000294381001</t>
  </si>
  <si>
    <t>13828.945557665276</t>
  </si>
  <si>
    <t>14225.277308684857</t>
  </si>
  <si>
    <t>14251.204453514445</t>
  </si>
  <si>
    <t>14117.859987077756</t>
  </si>
  <si>
    <t>13273.342195379417</t>
  </si>
  <si>
    <t>13056.656018620146</t>
  </si>
  <si>
    <t>12732.553939053423</t>
  </si>
  <si>
    <t>12226.954042281497</t>
  </si>
  <si>
    <t>12033.687730598896</t>
  </si>
  <si>
    <t>12322.888332434071</t>
  </si>
  <si>
    <t>12315.876546144736</t>
  </si>
  <si>
    <t>12277.15730649723</t>
  </si>
  <si>
    <t>12051.883866542965</t>
  </si>
  <si>
    <t>11749.171275923878</t>
  </si>
  <si>
    <t>11766.770564107395</t>
  </si>
  <si>
    <t>11420.059753029522</t>
  </si>
  <si>
    <t>11092.70789040559</t>
  </si>
  <si>
    <t>10967.751198741129</t>
  </si>
  <si>
    <t>106.10010487779856</t>
  </si>
  <si>
    <t>93.52873468188307</t>
  </si>
  <si>
    <t>101.1982270172959</t>
  </si>
  <si>
    <t>77.64128274373903</t>
  </si>
  <si>
    <t>121.64317245969534</t>
  </si>
  <si>
    <t>115.47121064090393</t>
  </si>
  <si>
    <t>120.78784865786078</t>
  </si>
  <si>
    <t>109.62070536255696</t>
  </si>
  <si>
    <t>85.30199045012118</t>
  </si>
  <si>
    <t>104.45921276441408</t>
  </si>
  <si>
    <t>89.01674476623535</t>
  </si>
  <si>
    <t>82.35076654122338</t>
  </si>
  <si>
    <t>77.70474305083009</t>
  </si>
  <si>
    <t>83.82207144039864</t>
  </si>
  <si>
    <t>75.07749041899432</t>
  </si>
  <si>
    <t>56.929951581554285</t>
  </si>
  <si>
    <t>66.40677993647346</t>
  </si>
  <si>
    <t>51.57440323235698</t>
  </si>
  <si>
    <t>43.79046981404765</t>
  </si>
  <si>
    <t>37.824209994370264</t>
  </si>
  <si>
    <t>41.92755502775514</t>
  </si>
  <si>
    <t>39.80129699407415</t>
  </si>
  <si>
    <t>14.267673362058654</t>
  </si>
  <si>
    <t>24.95373955661887</t>
  </si>
  <si>
    <t>65.00442575014068</t>
  </si>
  <si>
    <t>104.58595356443283</t>
  </si>
  <si>
    <t>99.40747555329054</t>
  </si>
  <si>
    <t>100.55702610296457</t>
  </si>
  <si>
    <t>77.8741389718157</t>
  </si>
  <si>
    <t>125.69977265299201</t>
  </si>
  <si>
    <t>128.47180289293942</t>
  </si>
  <si>
    <t>115.27230073835294</t>
  </si>
  <si>
    <t>109.94885740433284</t>
  </si>
  <si>
    <t>111.57053903306858</t>
  </si>
  <si>
    <t>116.18235442935358</t>
  </si>
  <si>
    <t>88.4349414085576</t>
  </si>
  <si>
    <t>86.4078913755708</t>
  </si>
  <si>
    <t>89.80574201448096</t>
  </si>
  <si>
    <t>78.72725875388902</t>
  </si>
  <si>
    <t>71.2586806018003</t>
  </si>
  <si>
    <t>66.91851592506195</t>
  </si>
  <si>
    <t>64.522365491594</t>
  </si>
  <si>
    <t>63.18351575946035</t>
  </si>
  <si>
    <t>51.08927628772774</t>
  </si>
  <si>
    <t>42.701483046340016</t>
  </si>
  <si>
    <t>45.27506284928001</t>
  </si>
  <si>
    <t>48.42027947810448</t>
  </si>
  <si>
    <t>36.06546765511277</t>
  </si>
  <si>
    <t>27.621036930483225</t>
  </si>
  <si>
    <t>24.365507230120524</t>
  </si>
  <si>
    <t>44.37322955086288</t>
  </si>
  <si>
    <t>64.95610015803125</t>
  </si>
  <si>
    <t>160.58826571002703</t>
  </si>
  <si>
    <t>1582.953560273497</t>
  </si>
  <si>
    <t>433.4783383720567</t>
  </si>
  <si>
    <t>841.577872281123</t>
  </si>
  <si>
    <t>662.0769431028492</t>
  </si>
  <si>
    <t>503.8057547051348</t>
  </si>
  <si>
    <t>427.0946245150525</t>
  </si>
  <si>
    <t>3119.127533832594</t>
  </si>
  <si>
    <t>5215.440297804924</t>
  </si>
  <si>
    <t>-476.7046022631386</t>
  </si>
  <si>
    <t>-416.5638801038875</t>
  </si>
  <si>
    <t>-633.7965561679673</t>
  </si>
  <si>
    <t>-904.6341257896455</t>
  </si>
  <si>
    <t>-184.0675157520911</t>
  </si>
  <si>
    <t>-784.1867789630337</t>
  </si>
  <si>
    <t>-340.1658761248856</t>
  </si>
  <si>
    <t>-560.8422678830627</t>
  </si>
  <si>
    <t>-99.85230498025031</t>
  </si>
  <si>
    <t>-1088.2161787623677</t>
  </si>
  <si>
    <t>-974.8523224067244</t>
  </si>
  <si>
    <t>-585.9144797714129</t>
  </si>
  <si>
    <t>-478.7269527580853</t>
  </si>
  <si>
    <t>-355.3408858677502</t>
  </si>
  <si>
    <t>-664.0527397563504</t>
  </si>
  <si>
    <t>-791.566595065875</t>
  </si>
  <si>
    <t>-544.386048795439</t>
  </si>
  <si>
    <t>-909.3996839764729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</si>
</sst>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8288</v>
      </c>
      <c r="I2" s="1" t="s">
        <v>9912</v>
      </c>
      <c r="J2" s="1" t="s">
        <v>11582</v>
      </c>
      <c r="K2" s="1" t="s">
        <v>11583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13780</v>
      </c>
      <c r="S2" s="1" t="s">
        <v>1714</v>
      </c>
      <c r="T2" s="1" t="s">
        <v>13781</v>
      </c>
      <c r="U2" s="1" t="s">
        <v>13786</v>
      </c>
      <c r="V2" s="1" t="s">
        <v>13790</v>
      </c>
      <c r="W2" s="1" t="s">
        <v>1714</v>
      </c>
      <c r="X2" s="1" t="s">
        <v>13791</v>
      </c>
      <c r="Y2" t="s">
        <v>13793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8289</v>
      </c>
      <c r="I3" s="1" t="s">
        <v>9913</v>
      </c>
      <c r="J3" s="1"/>
      <c r="K3" s="1" t="s">
        <v>11583</v>
      </c>
      <c r="L3" s="1" t="s">
        <v>1</v>
      </c>
      <c r="M3" s="1" t="s">
        <v>11584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13780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6671</v>
      </c>
      <c r="H4" s="1" t="s">
        <v>8290</v>
      </c>
      <c r="I4" s="1" t="s">
        <v>9914</v>
      </c>
      <c r="J4" s="1"/>
      <c r="K4" s="1" t="s">
        <v>11583</v>
      </c>
      <c r="L4" s="1" t="s">
        <v>2</v>
      </c>
      <c r="M4" s="1" t="s">
        <v>11585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13780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6672</v>
      </c>
      <c r="H5" s="1" t="s">
        <v>8291</v>
      </c>
      <c r="I5" s="1" t="s">
        <v>9915</v>
      </c>
      <c r="J5" s="1"/>
      <c r="K5" s="1" t="s">
        <v>11583</v>
      </c>
      <c r="L5" s="1" t="s">
        <v>3</v>
      </c>
      <c r="M5" s="1" t="s">
        <v>11586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13780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6673</v>
      </c>
      <c r="H6" s="1" t="s">
        <v>8292</v>
      </c>
      <c r="I6" s="1" t="s">
        <v>9916</v>
      </c>
      <c r="J6" s="1"/>
      <c r="K6" s="1" t="s">
        <v>11583</v>
      </c>
      <c r="L6" s="1" t="s">
        <v>4</v>
      </c>
      <c r="M6" s="1" t="s">
        <v>11587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13780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6674</v>
      </c>
      <c r="H7" s="1" t="s">
        <v>8293</v>
      </c>
      <c r="I7" s="1" t="s">
        <v>9917</v>
      </c>
      <c r="J7" s="1"/>
      <c r="K7" s="1" t="s">
        <v>11583</v>
      </c>
      <c r="L7" s="1" t="s">
        <v>5</v>
      </c>
      <c r="M7" s="1" t="s">
        <v>11588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13780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6675</v>
      </c>
      <c r="H8" s="1" t="s">
        <v>8294</v>
      </c>
      <c r="I8" s="1" t="s">
        <v>9918</v>
      </c>
      <c r="J8" s="1"/>
      <c r="K8" s="1" t="s">
        <v>11583</v>
      </c>
      <c r="L8" s="1" t="s">
        <v>6</v>
      </c>
      <c r="M8" s="1" t="s">
        <v>11589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13780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6676</v>
      </c>
      <c r="H9" s="1" t="s">
        <v>8295</v>
      </c>
      <c r="I9" s="1" t="s">
        <v>9919</v>
      </c>
      <c r="J9" s="1"/>
      <c r="K9" s="1" t="s">
        <v>11583</v>
      </c>
      <c r="L9" s="1" t="s">
        <v>7</v>
      </c>
      <c r="M9" s="1" t="s">
        <v>11590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13780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6677</v>
      </c>
      <c r="H10" s="1" t="s">
        <v>8296</v>
      </c>
      <c r="I10" s="1" t="s">
        <v>9920</v>
      </c>
      <c r="J10" s="1"/>
      <c r="K10" s="1" t="s">
        <v>11583</v>
      </c>
      <c r="L10" s="1" t="s">
        <v>8</v>
      </c>
      <c r="M10" s="1" t="s">
        <v>11591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13780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6678</v>
      </c>
      <c r="H11" s="1" t="s">
        <v>8297</v>
      </c>
      <c r="I11" s="1" t="s">
        <v>9921</v>
      </c>
      <c r="J11" s="1"/>
      <c r="K11" s="1" t="s">
        <v>11583</v>
      </c>
      <c r="L11" s="1" t="s">
        <v>9</v>
      </c>
      <c r="M11" s="1" t="s">
        <v>11592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13780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6679</v>
      </c>
      <c r="H12" s="1" t="s">
        <v>8298</v>
      </c>
      <c r="I12" s="1" t="s">
        <v>9922</v>
      </c>
      <c r="J12" s="1"/>
      <c r="K12" s="1" t="s">
        <v>11583</v>
      </c>
      <c r="L12" s="1" t="s">
        <v>10</v>
      </c>
      <c r="M12" s="1" t="s">
        <v>11593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13780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6680</v>
      </c>
      <c r="H13" s="1" t="s">
        <v>8299</v>
      </c>
      <c r="I13" s="1" t="s">
        <v>9923</v>
      </c>
      <c r="J13" s="1"/>
      <c r="K13" s="1" t="s">
        <v>11583</v>
      </c>
      <c r="L13" s="1" t="s">
        <v>11</v>
      </c>
      <c r="M13" s="1" t="s">
        <v>11594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13780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6681</v>
      </c>
      <c r="H14" s="1" t="s">
        <v>8300</v>
      </c>
      <c r="I14" s="1" t="s">
        <v>9924</v>
      </c>
      <c r="J14" s="1"/>
      <c r="K14" s="1" t="s">
        <v>11583</v>
      </c>
      <c r="L14" s="1" t="s">
        <v>12</v>
      </c>
      <c r="M14" s="1" t="s">
        <v>11595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13780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8301</v>
      </c>
      <c r="I15" s="1" t="s">
        <v>9925</v>
      </c>
      <c r="J15" s="1"/>
      <c r="K15" s="1" t="s">
        <v>11583</v>
      </c>
      <c r="L15" s="1" t="s">
        <v>13</v>
      </c>
      <c r="M15" s="1" t="s">
        <v>11596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13780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6682</v>
      </c>
      <c r="H16" s="1" t="s">
        <v>8302</v>
      </c>
      <c r="I16" s="1" t="s">
        <v>9926</v>
      </c>
      <c r="J16" s="1"/>
      <c r="K16" s="1" t="s">
        <v>11583</v>
      </c>
      <c r="L16" s="1" t="s">
        <v>14</v>
      </c>
      <c r="M16" s="1" t="s">
        <v>11597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13780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6683</v>
      </c>
      <c r="H17" s="1" t="s">
        <v>8303</v>
      </c>
      <c r="I17" s="1" t="s">
        <v>9927</v>
      </c>
      <c r="J17" s="1"/>
      <c r="K17" s="1" t="s">
        <v>11583</v>
      </c>
      <c r="L17" s="1" t="s">
        <v>15</v>
      </c>
      <c r="M17" s="1" t="s">
        <v>11598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13780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6684</v>
      </c>
      <c r="H18" s="1" t="s">
        <v>8304</v>
      </c>
      <c r="I18" s="1" t="s">
        <v>9928</v>
      </c>
      <c r="J18" s="1"/>
      <c r="K18" s="1" t="s">
        <v>11583</v>
      </c>
      <c r="L18" s="1" t="s">
        <v>16</v>
      </c>
      <c r="M18" s="1" t="s">
        <v>11599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13780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6685</v>
      </c>
      <c r="H19" s="1" t="s">
        <v>8305</v>
      </c>
      <c r="I19" s="1" t="s">
        <v>9929</v>
      </c>
      <c r="J19" s="1"/>
      <c r="K19" s="1" t="s">
        <v>11583</v>
      </c>
      <c r="L19" s="1" t="s">
        <v>17</v>
      </c>
      <c r="M19" s="1" t="s">
        <v>11600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13780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6686</v>
      </c>
      <c r="H20" s="1" t="s">
        <v>8306</v>
      </c>
      <c r="I20" s="1" t="s">
        <v>9930</v>
      </c>
      <c r="J20" s="1"/>
      <c r="K20" s="1" t="s">
        <v>11583</v>
      </c>
      <c r="L20" s="1" t="s">
        <v>18</v>
      </c>
      <c r="M20" s="1" t="s">
        <v>11601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13780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6687</v>
      </c>
      <c r="H21" s="1" t="s">
        <v>8307</v>
      </c>
      <c r="I21" s="1" t="s">
        <v>9931</v>
      </c>
      <c r="J21" s="1"/>
      <c r="K21" s="1" t="s">
        <v>11583</v>
      </c>
      <c r="L21" s="1" t="s">
        <v>19</v>
      </c>
      <c r="M21" s="1" t="s">
        <v>11602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13780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6688</v>
      </c>
      <c r="H22" s="1" t="s">
        <v>8308</v>
      </c>
      <c r="I22" s="1" t="s">
        <v>9932</v>
      </c>
      <c r="J22" s="1"/>
      <c r="K22" s="1" t="s">
        <v>11583</v>
      </c>
      <c r="L22" s="1" t="s">
        <v>20</v>
      </c>
      <c r="M22" s="1" t="s">
        <v>11603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13780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6689</v>
      </c>
      <c r="H23" s="1" t="s">
        <v>8309</v>
      </c>
      <c r="I23" s="1" t="s">
        <v>9933</v>
      </c>
      <c r="J23" s="1"/>
      <c r="K23" s="1" t="s">
        <v>11583</v>
      </c>
      <c r="L23" s="1" t="s">
        <v>21</v>
      </c>
      <c r="M23" s="1" t="s">
        <v>11604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13780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6690</v>
      </c>
      <c r="H24" s="1" t="s">
        <v>8310</v>
      </c>
      <c r="I24" s="1" t="s">
        <v>9934</v>
      </c>
      <c r="J24" s="1"/>
      <c r="K24" s="1" t="s">
        <v>11583</v>
      </c>
      <c r="L24" s="1" t="s">
        <v>22</v>
      </c>
      <c r="M24" s="1" t="s">
        <v>11605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13780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6691</v>
      </c>
      <c r="H25" s="1" t="s">
        <v>8311</v>
      </c>
      <c r="I25" s="1" t="s">
        <v>9935</v>
      </c>
      <c r="J25" s="1"/>
      <c r="K25" s="1" t="s">
        <v>11583</v>
      </c>
      <c r="L25" s="1" t="s">
        <v>23</v>
      </c>
      <c r="M25" s="1" t="s">
        <v>11606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13780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6692</v>
      </c>
      <c r="H26" s="1" t="s">
        <v>8312</v>
      </c>
      <c r="I26" s="1" t="s">
        <v>9936</v>
      </c>
      <c r="J26" s="1"/>
      <c r="K26" s="1" t="s">
        <v>11583</v>
      </c>
      <c r="L26" s="1" t="s">
        <v>24</v>
      </c>
      <c r="M26" s="1" t="s">
        <v>11607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13780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6693</v>
      </c>
      <c r="H27" s="1" t="s">
        <v>8313</v>
      </c>
      <c r="I27" s="1" t="s">
        <v>9937</v>
      </c>
      <c r="J27" s="1"/>
      <c r="K27" s="1" t="s">
        <v>11583</v>
      </c>
      <c r="L27" s="1" t="s">
        <v>25</v>
      </c>
      <c r="M27" s="1" t="s">
        <v>11608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13780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6694</v>
      </c>
      <c r="H28" s="1" t="s">
        <v>8314</v>
      </c>
      <c r="I28" s="1" t="s">
        <v>9938</v>
      </c>
      <c r="J28" s="1"/>
      <c r="K28" s="1" t="s">
        <v>11583</v>
      </c>
      <c r="L28" s="1" t="s">
        <v>26</v>
      </c>
      <c r="M28" s="1" t="s">
        <v>11609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13780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6695</v>
      </c>
      <c r="H29" s="1" t="s">
        <v>8315</v>
      </c>
      <c r="I29" s="1" t="s">
        <v>9939</v>
      </c>
      <c r="J29" s="1"/>
      <c r="K29" s="1" t="s">
        <v>11583</v>
      </c>
      <c r="L29" s="1" t="s">
        <v>27</v>
      </c>
      <c r="M29" s="1" t="s">
        <v>11610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13780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6696</v>
      </c>
      <c r="H30" s="1" t="s">
        <v>8316</v>
      </c>
      <c r="I30" s="1" t="s">
        <v>9940</v>
      </c>
      <c r="J30" s="1"/>
      <c r="K30" s="1" t="s">
        <v>11583</v>
      </c>
      <c r="L30" s="1" t="s">
        <v>28</v>
      </c>
      <c r="M30" s="1" t="s">
        <v>11611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13780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8317</v>
      </c>
      <c r="I31" s="1" t="s">
        <v>9941</v>
      </c>
      <c r="J31" s="1"/>
      <c r="K31" s="1" t="s">
        <v>11583</v>
      </c>
      <c r="L31" s="1" t="s">
        <v>29</v>
      </c>
      <c r="M31" s="1" t="s">
        <v>11612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13780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6697</v>
      </c>
      <c r="H32" s="1" t="s">
        <v>8318</v>
      </c>
      <c r="I32" s="1" t="s">
        <v>9942</v>
      </c>
      <c r="J32" s="1"/>
      <c r="K32" s="1" t="s">
        <v>11583</v>
      </c>
      <c r="L32" s="1" t="s">
        <v>30</v>
      </c>
      <c r="M32" s="1" t="s">
        <v>11613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13780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6698</v>
      </c>
      <c r="H33" s="1" t="s">
        <v>8319</v>
      </c>
      <c r="I33" s="1" t="s">
        <v>9943</v>
      </c>
      <c r="J33" s="1"/>
      <c r="K33" s="1" t="s">
        <v>11583</v>
      </c>
      <c r="L33" s="1" t="s">
        <v>31</v>
      </c>
      <c r="M33" s="1" t="s">
        <v>11614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13780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6699</v>
      </c>
      <c r="H34" s="1" t="s">
        <v>8320</v>
      </c>
      <c r="I34" s="1" t="s">
        <v>9944</v>
      </c>
      <c r="J34" s="1"/>
      <c r="K34" s="1" t="s">
        <v>11583</v>
      </c>
      <c r="L34" s="1" t="s">
        <v>32</v>
      </c>
      <c r="M34" s="1" t="s">
        <v>11615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13780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6700</v>
      </c>
      <c r="H35" s="1" t="s">
        <v>8321</v>
      </c>
      <c r="I35" s="1" t="s">
        <v>9945</v>
      </c>
      <c r="J35" s="1"/>
      <c r="K35" s="1" t="s">
        <v>11583</v>
      </c>
      <c r="L35" s="1" t="s">
        <v>33</v>
      </c>
      <c r="M35" s="1" t="s">
        <v>11616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13780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6701</v>
      </c>
      <c r="H36" s="1" t="s">
        <v>8322</v>
      </c>
      <c r="I36" s="1" t="s">
        <v>9946</v>
      </c>
      <c r="J36" s="1"/>
      <c r="K36" s="1" t="s">
        <v>11583</v>
      </c>
      <c r="L36" s="1" t="s">
        <v>34</v>
      </c>
      <c r="M36" s="1" t="s">
        <v>11617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13780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6702</v>
      </c>
      <c r="H37" s="1" t="s">
        <v>8323</v>
      </c>
      <c r="I37" s="1" t="s">
        <v>9947</v>
      </c>
      <c r="J37" s="1"/>
      <c r="K37" s="1" t="s">
        <v>11583</v>
      </c>
      <c r="L37" s="1" t="s">
        <v>35</v>
      </c>
      <c r="M37" s="1" t="s">
        <v>11618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13780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6703</v>
      </c>
      <c r="H38" s="1" t="s">
        <v>8324</v>
      </c>
      <c r="I38" s="1" t="s">
        <v>9948</v>
      </c>
      <c r="J38" s="1"/>
      <c r="K38" s="1" t="s">
        <v>11583</v>
      </c>
      <c r="L38" s="1" t="s">
        <v>36</v>
      </c>
      <c r="M38" s="1" t="s">
        <v>11619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13780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6704</v>
      </c>
      <c r="H39" s="1" t="s">
        <v>8325</v>
      </c>
      <c r="I39" s="1" t="s">
        <v>9949</v>
      </c>
      <c r="J39" s="1"/>
      <c r="K39" s="1" t="s">
        <v>11583</v>
      </c>
      <c r="L39" s="1" t="s">
        <v>37</v>
      </c>
      <c r="M39" s="1" t="s">
        <v>11620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13780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6705</v>
      </c>
      <c r="H40" s="1" t="s">
        <v>8326</v>
      </c>
      <c r="I40" s="1" t="s">
        <v>9950</v>
      </c>
      <c r="J40" s="1"/>
      <c r="K40" s="1" t="s">
        <v>11583</v>
      </c>
      <c r="L40" s="1" t="s">
        <v>38</v>
      </c>
      <c r="M40" s="1" t="s">
        <v>11621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13780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6706</v>
      </c>
      <c r="H41" s="1" t="s">
        <v>8327</v>
      </c>
      <c r="I41" s="1" t="s">
        <v>9951</v>
      </c>
      <c r="J41" s="1"/>
      <c r="K41" s="1" t="s">
        <v>11583</v>
      </c>
      <c r="L41" s="1" t="s">
        <v>39</v>
      </c>
      <c r="M41" s="1" t="s">
        <v>11622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13780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6707</v>
      </c>
      <c r="H42" s="1" t="s">
        <v>8328</v>
      </c>
      <c r="I42" s="1" t="s">
        <v>9952</v>
      </c>
      <c r="J42" s="1"/>
      <c r="K42" s="1" t="s">
        <v>11583</v>
      </c>
      <c r="L42" s="1" t="s">
        <v>40</v>
      </c>
      <c r="M42" s="1" t="s">
        <v>11623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13780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6708</v>
      </c>
      <c r="H43" s="1" t="s">
        <v>8329</v>
      </c>
      <c r="I43" s="1" t="s">
        <v>9953</v>
      </c>
      <c r="J43" s="1"/>
      <c r="K43" s="1" t="s">
        <v>11583</v>
      </c>
      <c r="L43" s="1" t="s">
        <v>41</v>
      </c>
      <c r="M43" s="1" t="s">
        <v>11624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13780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6709</v>
      </c>
      <c r="H44" s="1" t="s">
        <v>8330</v>
      </c>
      <c r="I44" s="1" t="s">
        <v>9954</v>
      </c>
      <c r="J44" s="1"/>
      <c r="K44" s="1" t="s">
        <v>11583</v>
      </c>
      <c r="L44" s="1" t="s">
        <v>42</v>
      </c>
      <c r="M44" s="1" t="s">
        <v>11625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13780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6710</v>
      </c>
      <c r="H45" s="1" t="s">
        <v>8331</v>
      </c>
      <c r="I45" s="1" t="s">
        <v>9955</v>
      </c>
      <c r="J45" s="1"/>
      <c r="K45" s="1" t="s">
        <v>11583</v>
      </c>
      <c r="L45" s="1" t="s">
        <v>43</v>
      </c>
      <c r="M45" s="1" t="s">
        <v>11626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13780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6711</v>
      </c>
      <c r="H46" s="1" t="s">
        <v>8332</v>
      </c>
      <c r="I46" s="1" t="s">
        <v>9956</v>
      </c>
      <c r="J46" s="1"/>
      <c r="K46" s="1" t="s">
        <v>11583</v>
      </c>
      <c r="L46" s="1" t="s">
        <v>44</v>
      </c>
      <c r="M46" s="1" t="s">
        <v>11627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13780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6712</v>
      </c>
      <c r="H47" s="1" t="s">
        <v>8333</v>
      </c>
      <c r="I47" s="1" t="s">
        <v>9957</v>
      </c>
      <c r="J47" s="1"/>
      <c r="K47" s="1" t="s">
        <v>11583</v>
      </c>
      <c r="L47" s="1" t="s">
        <v>45</v>
      </c>
      <c r="M47" s="1" t="s">
        <v>11628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13780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3433</v>
      </c>
      <c r="H48" s="1" t="s">
        <v>8334</v>
      </c>
      <c r="I48" s="1" t="s">
        <v>9958</v>
      </c>
      <c r="J48" s="1"/>
      <c r="K48" s="1" t="s">
        <v>11583</v>
      </c>
      <c r="L48" s="1" t="s">
        <v>46</v>
      </c>
      <c r="M48" s="1" t="s">
        <v>11629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13780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6713</v>
      </c>
      <c r="H49" s="1" t="s">
        <v>8335</v>
      </c>
      <c r="I49" s="1" t="s">
        <v>9959</v>
      </c>
      <c r="J49" s="1"/>
      <c r="K49" s="1" t="s">
        <v>11583</v>
      </c>
      <c r="L49" s="1" t="s">
        <v>47</v>
      </c>
      <c r="M49" s="1" t="s">
        <v>11630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13780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6714</v>
      </c>
      <c r="H50" s="1" t="s">
        <v>8336</v>
      </c>
      <c r="I50" s="1" t="s">
        <v>9960</v>
      </c>
      <c r="J50" s="1"/>
      <c r="K50" s="1" t="s">
        <v>11583</v>
      </c>
      <c r="L50" s="1" t="s">
        <v>48</v>
      </c>
      <c r="M50" s="1" t="s">
        <v>11631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13780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6715</v>
      </c>
      <c r="H51" s="1" t="s">
        <v>8316</v>
      </c>
      <c r="I51" s="1" t="s">
        <v>9961</v>
      </c>
      <c r="J51" s="1"/>
      <c r="K51" s="1" t="s">
        <v>11583</v>
      </c>
      <c r="L51" s="1" t="s">
        <v>49</v>
      </c>
      <c r="M51" s="1" t="s">
        <v>11632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13780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6716</v>
      </c>
      <c r="H52" s="1" t="s">
        <v>8337</v>
      </c>
      <c r="I52" s="1" t="s">
        <v>9962</v>
      </c>
      <c r="J52" s="1"/>
      <c r="K52" s="1" t="s">
        <v>11583</v>
      </c>
      <c r="L52" s="1" t="s">
        <v>50</v>
      </c>
      <c r="M52" s="1" t="s">
        <v>11633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13780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6717</v>
      </c>
      <c r="H53" s="1" t="s">
        <v>8338</v>
      </c>
      <c r="I53" s="1" t="s">
        <v>9963</v>
      </c>
      <c r="J53" s="1"/>
      <c r="K53" s="1" t="s">
        <v>11583</v>
      </c>
      <c r="L53" s="1" t="s">
        <v>51</v>
      </c>
      <c r="M53" s="1" t="s">
        <v>11634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13780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6718</v>
      </c>
      <c r="H54" s="1" t="s">
        <v>8339</v>
      </c>
      <c r="I54" s="1" t="s">
        <v>9964</v>
      </c>
      <c r="J54" s="1"/>
      <c r="K54" s="1" t="s">
        <v>11583</v>
      </c>
      <c r="L54" s="1" t="s">
        <v>52</v>
      </c>
      <c r="M54" s="1" t="s">
        <v>11635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13780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6719</v>
      </c>
      <c r="H55" s="1" t="s">
        <v>8340</v>
      </c>
      <c r="I55" s="1" t="s">
        <v>9965</v>
      </c>
      <c r="J55" s="1"/>
      <c r="K55" s="1" t="s">
        <v>11583</v>
      </c>
      <c r="L55" s="1" t="s">
        <v>53</v>
      </c>
      <c r="M55" s="1" t="s">
        <v>11636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13780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6720</v>
      </c>
      <c r="H56" s="1" t="s">
        <v>8341</v>
      </c>
      <c r="I56" s="1" t="s">
        <v>9966</v>
      </c>
      <c r="J56" s="1"/>
      <c r="K56" s="1" t="s">
        <v>11583</v>
      </c>
      <c r="L56" s="1" t="s">
        <v>54</v>
      </c>
      <c r="M56" s="1" t="s">
        <v>11637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13780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6721</v>
      </c>
      <c r="H57" s="1" t="s">
        <v>8342</v>
      </c>
      <c r="I57" s="1" t="s">
        <v>9967</v>
      </c>
      <c r="J57" s="1"/>
      <c r="K57" s="1" t="s">
        <v>11583</v>
      </c>
      <c r="L57" s="1" t="s">
        <v>55</v>
      </c>
      <c r="M57" s="1" t="s">
        <v>11638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13780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6722</v>
      </c>
      <c r="H58" s="1" t="s">
        <v>8343</v>
      </c>
      <c r="I58" s="1" t="s">
        <v>9968</v>
      </c>
      <c r="J58" s="1"/>
      <c r="K58" s="1" t="s">
        <v>11583</v>
      </c>
      <c r="L58" s="1" t="s">
        <v>56</v>
      </c>
      <c r="M58" s="1" t="s">
        <v>11639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13780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6723</v>
      </c>
      <c r="H59" s="1" t="s">
        <v>8344</v>
      </c>
      <c r="I59" s="1" t="s">
        <v>9969</v>
      </c>
      <c r="J59" s="1"/>
      <c r="K59" s="1" t="s">
        <v>11583</v>
      </c>
      <c r="L59" s="1" t="s">
        <v>57</v>
      </c>
      <c r="M59" s="1" t="s">
        <v>11640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13780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6724</v>
      </c>
      <c r="H60" s="1" t="s">
        <v>8345</v>
      </c>
      <c r="I60" s="1" t="s">
        <v>9970</v>
      </c>
      <c r="J60" s="1"/>
      <c r="K60" s="1" t="s">
        <v>11583</v>
      </c>
      <c r="L60" s="1" t="s">
        <v>58</v>
      </c>
      <c r="M60" s="1" t="s">
        <v>11641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13780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6725</v>
      </c>
      <c r="H61" s="1" t="s">
        <v>8346</v>
      </c>
      <c r="I61" s="1" t="s">
        <v>9971</v>
      </c>
      <c r="J61" s="1"/>
      <c r="K61" s="1" t="s">
        <v>11583</v>
      </c>
      <c r="L61" s="1" t="s">
        <v>59</v>
      </c>
      <c r="M61" s="1" t="s">
        <v>11642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13780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6726</v>
      </c>
      <c r="H62" s="1" t="s">
        <v>8347</v>
      </c>
      <c r="I62" s="1" t="s">
        <v>9972</v>
      </c>
      <c r="J62" s="1"/>
      <c r="K62" s="1" t="s">
        <v>11583</v>
      </c>
      <c r="L62" s="1" t="s">
        <v>60</v>
      </c>
      <c r="M62" s="1" t="s">
        <v>11643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13780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6727</v>
      </c>
      <c r="H63" s="1" t="s">
        <v>8348</v>
      </c>
      <c r="I63" s="1" t="s">
        <v>9973</v>
      </c>
      <c r="J63" s="1"/>
      <c r="K63" s="1" t="s">
        <v>11583</v>
      </c>
      <c r="L63" s="1" t="s">
        <v>61</v>
      </c>
      <c r="M63" s="1" t="s">
        <v>11644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13780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6728</v>
      </c>
      <c r="H64" s="1" t="s">
        <v>8349</v>
      </c>
      <c r="I64" s="1" t="s">
        <v>9974</v>
      </c>
      <c r="J64" s="1"/>
      <c r="K64" s="1" t="s">
        <v>11583</v>
      </c>
      <c r="L64" s="1" t="s">
        <v>62</v>
      </c>
      <c r="M64" s="1" t="s">
        <v>11645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13780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6729</v>
      </c>
      <c r="H65" s="1" t="s">
        <v>8350</v>
      </c>
      <c r="I65" s="1" t="s">
        <v>9975</v>
      </c>
      <c r="J65" s="1"/>
      <c r="K65" s="1" t="s">
        <v>11583</v>
      </c>
      <c r="L65" s="1" t="s">
        <v>63</v>
      </c>
      <c r="M65" s="1" t="s">
        <v>11646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13780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6730</v>
      </c>
      <c r="H66" s="1" t="s">
        <v>8351</v>
      </c>
      <c r="I66" s="1" t="s">
        <v>9976</v>
      </c>
      <c r="J66" s="1"/>
      <c r="K66" s="1" t="s">
        <v>11583</v>
      </c>
      <c r="L66" s="1" t="s">
        <v>64</v>
      </c>
      <c r="M66" s="1" t="s">
        <v>11647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13780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6731</v>
      </c>
      <c r="H67" s="1" t="s">
        <v>8352</v>
      </c>
      <c r="I67" s="1" t="s">
        <v>9977</v>
      </c>
      <c r="J67" s="1"/>
      <c r="K67" s="1" t="s">
        <v>11583</v>
      </c>
      <c r="L67" s="1" t="s">
        <v>65</v>
      </c>
      <c r="M67" s="1" t="s">
        <v>11648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13780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6732</v>
      </c>
      <c r="H68" s="1" t="s">
        <v>8353</v>
      </c>
      <c r="I68" s="1" t="s">
        <v>9978</v>
      </c>
      <c r="J68" s="1"/>
      <c r="K68" s="1" t="s">
        <v>11583</v>
      </c>
      <c r="L68" s="1" t="s">
        <v>66</v>
      </c>
      <c r="M68" s="1" t="s">
        <v>11649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13780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6733</v>
      </c>
      <c r="H69" s="1" t="s">
        <v>8354</v>
      </c>
      <c r="I69" s="1" t="s">
        <v>9979</v>
      </c>
      <c r="J69" s="1"/>
      <c r="K69" s="1" t="s">
        <v>11583</v>
      </c>
      <c r="L69" s="1" t="s">
        <v>67</v>
      </c>
      <c r="M69" s="1" t="s">
        <v>11650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13780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6734</v>
      </c>
      <c r="H70" s="1" t="s">
        <v>8355</v>
      </c>
      <c r="I70" s="1" t="s">
        <v>9980</v>
      </c>
      <c r="J70" s="1"/>
      <c r="K70" s="1" t="s">
        <v>11583</v>
      </c>
      <c r="L70" s="1" t="s">
        <v>68</v>
      </c>
      <c r="M70" s="1" t="s">
        <v>11651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13780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6735</v>
      </c>
      <c r="H71" s="1" t="s">
        <v>8356</v>
      </c>
      <c r="I71" s="1" t="s">
        <v>9981</v>
      </c>
      <c r="J71" s="1"/>
      <c r="K71" s="1" t="s">
        <v>11583</v>
      </c>
      <c r="L71" s="1" t="s">
        <v>69</v>
      </c>
      <c r="M71" s="1" t="s">
        <v>11652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13780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6736</v>
      </c>
      <c r="H72" s="1" t="s">
        <v>8357</v>
      </c>
      <c r="I72" s="1" t="s">
        <v>9982</v>
      </c>
      <c r="J72" s="1"/>
      <c r="K72" s="1" t="s">
        <v>11583</v>
      </c>
      <c r="L72" s="1" t="s">
        <v>70</v>
      </c>
      <c r="M72" s="1" t="s">
        <v>11653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13780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6737</v>
      </c>
      <c r="H73" s="1" t="s">
        <v>8358</v>
      </c>
      <c r="I73" s="1" t="s">
        <v>9983</v>
      </c>
      <c r="J73" s="1"/>
      <c r="K73" s="1" t="s">
        <v>11583</v>
      </c>
      <c r="L73" s="1" t="s">
        <v>71</v>
      </c>
      <c r="M73" s="1" t="s">
        <v>11654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13780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6738</v>
      </c>
      <c r="H74" s="1" t="s">
        <v>8359</v>
      </c>
      <c r="I74" s="1" t="s">
        <v>9984</v>
      </c>
      <c r="J74" s="1"/>
      <c r="K74" s="1" t="s">
        <v>11583</v>
      </c>
      <c r="L74" s="1" t="s">
        <v>72</v>
      </c>
      <c r="M74" s="1" t="s">
        <v>11655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13780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6739</v>
      </c>
      <c r="H75" s="1" t="s">
        <v>8360</v>
      </c>
      <c r="I75" s="1" t="s">
        <v>9985</v>
      </c>
      <c r="J75" s="1"/>
      <c r="K75" s="1" t="s">
        <v>11583</v>
      </c>
      <c r="L75" s="1" t="s">
        <v>73</v>
      </c>
      <c r="M75" s="1" t="s">
        <v>11656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13780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6740</v>
      </c>
      <c r="H76" s="1" t="s">
        <v>8361</v>
      </c>
      <c r="I76" s="1" t="s">
        <v>9986</v>
      </c>
      <c r="J76" s="1"/>
      <c r="K76" s="1" t="s">
        <v>11583</v>
      </c>
      <c r="L76" s="1" t="s">
        <v>74</v>
      </c>
      <c r="M76" s="1" t="s">
        <v>11657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13780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6741</v>
      </c>
      <c r="H77" s="1" t="s">
        <v>8362</v>
      </c>
      <c r="I77" s="1" t="s">
        <v>9987</v>
      </c>
      <c r="J77" s="1"/>
      <c r="K77" s="1" t="s">
        <v>11583</v>
      </c>
      <c r="L77" s="1" t="s">
        <v>75</v>
      </c>
      <c r="M77" s="1" t="s">
        <v>11658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13780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6742</v>
      </c>
      <c r="H78" s="1" t="s">
        <v>8363</v>
      </c>
      <c r="I78" s="1" t="s">
        <v>9988</v>
      </c>
      <c r="J78" s="1"/>
      <c r="K78" s="1" t="s">
        <v>11583</v>
      </c>
      <c r="L78" s="1" t="s">
        <v>76</v>
      </c>
      <c r="M78" s="1" t="s">
        <v>11659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13780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6743</v>
      </c>
      <c r="H79" s="1" t="s">
        <v>8364</v>
      </c>
      <c r="I79" s="1" t="s">
        <v>9989</v>
      </c>
      <c r="J79" s="1"/>
      <c r="K79" s="1" t="s">
        <v>11583</v>
      </c>
      <c r="L79" s="1" t="s">
        <v>77</v>
      </c>
      <c r="M79" s="1" t="s">
        <v>11660</v>
      </c>
      <c r="N79" s="1" t="s">
        <v>13254</v>
      </c>
      <c r="O79" s="1" t="s">
        <v>77</v>
      </c>
      <c r="P79" s="1" t="s">
        <v>13256</v>
      </c>
      <c r="Q79" s="1" t="s">
        <v>13256</v>
      </c>
      <c r="R79" s="1" t="s">
        <v>13780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6744</v>
      </c>
      <c r="H80" s="1" t="s">
        <v>8365</v>
      </c>
      <c r="I80" s="1" t="s">
        <v>9990</v>
      </c>
      <c r="J80" s="1"/>
      <c r="K80" s="1" t="s">
        <v>11583</v>
      </c>
      <c r="L80" s="1" t="s">
        <v>78</v>
      </c>
      <c r="M80" s="1" t="s">
        <v>11661</v>
      </c>
      <c r="N80" s="1" t="s">
        <v>13254</v>
      </c>
      <c r="O80" s="1" t="s">
        <v>78</v>
      </c>
      <c r="P80" s="1" t="s">
        <v>13256</v>
      </c>
      <c r="Q80" s="1" t="s">
        <v>13256</v>
      </c>
      <c r="R80" s="1" t="s">
        <v>13780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6745</v>
      </c>
      <c r="H81" s="1" t="s">
        <v>8366</v>
      </c>
      <c r="I81" s="1" t="s">
        <v>9991</v>
      </c>
      <c r="J81" s="1"/>
      <c r="K81" s="1" t="s">
        <v>11583</v>
      </c>
      <c r="L81" s="1" t="s">
        <v>79</v>
      </c>
      <c r="M81" s="1" t="s">
        <v>11662</v>
      </c>
      <c r="N81" s="1" t="s">
        <v>13254</v>
      </c>
      <c r="O81" s="1" t="s">
        <v>79</v>
      </c>
      <c r="P81" s="1" t="s">
        <v>13256</v>
      </c>
      <c r="Q81" s="1" t="s">
        <v>13256</v>
      </c>
      <c r="R81" s="1" t="s">
        <v>13780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6746</v>
      </c>
      <c r="H82" s="1" t="s">
        <v>8367</v>
      </c>
      <c r="I82" s="1" t="s">
        <v>9992</v>
      </c>
      <c r="J82" s="1"/>
      <c r="K82" s="1" t="s">
        <v>11583</v>
      </c>
      <c r="L82" s="1" t="s">
        <v>80</v>
      </c>
      <c r="M82" s="1" t="s">
        <v>11663</v>
      </c>
      <c r="N82" s="1" t="s">
        <v>13254</v>
      </c>
      <c r="O82" s="1" t="s">
        <v>80</v>
      </c>
      <c r="P82" s="1" t="s">
        <v>13256</v>
      </c>
      <c r="Q82" s="1" t="s">
        <v>13256</v>
      </c>
      <c r="R82" s="1" t="s">
        <v>13780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6747</v>
      </c>
      <c r="H83" s="1" t="s">
        <v>8368</v>
      </c>
      <c r="I83" s="1" t="s">
        <v>9993</v>
      </c>
      <c r="J83" s="1"/>
      <c r="K83" s="1" t="s">
        <v>11583</v>
      </c>
      <c r="L83" s="1" t="s">
        <v>81</v>
      </c>
      <c r="M83" s="1" t="s">
        <v>11664</v>
      </c>
      <c r="N83" s="1" t="s">
        <v>13254</v>
      </c>
      <c r="O83" s="1" t="s">
        <v>81</v>
      </c>
      <c r="P83" s="1" t="s">
        <v>13256</v>
      </c>
      <c r="Q83" s="1" t="s">
        <v>13256</v>
      </c>
      <c r="R83" s="1" t="s">
        <v>13780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6748</v>
      </c>
      <c r="H84" s="1" t="s">
        <v>8369</v>
      </c>
      <c r="I84" s="1" t="s">
        <v>9994</v>
      </c>
      <c r="J84" s="1"/>
      <c r="K84" s="1" t="s">
        <v>11583</v>
      </c>
      <c r="L84" s="1" t="s">
        <v>82</v>
      </c>
      <c r="M84" s="1" t="s">
        <v>11665</v>
      </c>
      <c r="N84" s="1" t="s">
        <v>13254</v>
      </c>
      <c r="O84" s="1" t="s">
        <v>82</v>
      </c>
      <c r="P84" s="1" t="s">
        <v>13256</v>
      </c>
      <c r="Q84" s="1" t="s">
        <v>13256</v>
      </c>
      <c r="R84" s="1" t="s">
        <v>13780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8370</v>
      </c>
      <c r="I85" s="1" t="s">
        <v>9995</v>
      </c>
      <c r="J85" s="1"/>
      <c r="K85" s="1" t="s">
        <v>11583</v>
      </c>
      <c r="L85" s="1" t="s">
        <v>83</v>
      </c>
      <c r="M85" s="1" t="s">
        <v>11666</v>
      </c>
      <c r="N85" s="1" t="s">
        <v>13254</v>
      </c>
      <c r="O85" s="1" t="s">
        <v>83</v>
      </c>
      <c r="P85" s="1" t="s">
        <v>13256</v>
      </c>
      <c r="Q85" s="1" t="s">
        <v>13256</v>
      </c>
      <c r="R85" s="1" t="s">
        <v>13780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6750</v>
      </c>
      <c r="H86" s="1" t="s">
        <v>8371</v>
      </c>
      <c r="I86" s="1" t="s">
        <v>9996</v>
      </c>
      <c r="J86" s="1"/>
      <c r="K86" s="1" t="s">
        <v>11583</v>
      </c>
      <c r="L86" s="1" t="s">
        <v>84</v>
      </c>
      <c r="M86" s="1" t="s">
        <v>11667</v>
      </c>
      <c r="N86" s="1" t="s">
        <v>13254</v>
      </c>
      <c r="O86" s="1" t="s">
        <v>84</v>
      </c>
      <c r="P86" s="1" t="s">
        <v>13256</v>
      </c>
      <c r="Q86" s="1" t="s">
        <v>13256</v>
      </c>
      <c r="R86" s="1" t="s">
        <v>13780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6751</v>
      </c>
      <c r="H87" s="1" t="s">
        <v>8372</v>
      </c>
      <c r="I87" s="1" t="s">
        <v>9997</v>
      </c>
      <c r="J87" s="1"/>
      <c r="K87" s="1" t="s">
        <v>11583</v>
      </c>
      <c r="L87" s="1" t="s">
        <v>85</v>
      </c>
      <c r="M87" s="1" t="s">
        <v>11668</v>
      </c>
      <c r="N87" s="1" t="s">
        <v>13254</v>
      </c>
      <c r="O87" s="1" t="s">
        <v>85</v>
      </c>
      <c r="P87" s="1" t="s">
        <v>13256</v>
      </c>
      <c r="Q87" s="1" t="s">
        <v>13256</v>
      </c>
      <c r="R87" s="1" t="s">
        <v>13780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6752</v>
      </c>
      <c r="H88" s="1" t="s">
        <v>8373</v>
      </c>
      <c r="I88" s="1" t="s">
        <v>9998</v>
      </c>
      <c r="J88" s="1"/>
      <c r="K88" s="1" t="s">
        <v>11583</v>
      </c>
      <c r="L88" s="1" t="s">
        <v>86</v>
      </c>
      <c r="M88" s="1" t="s">
        <v>11669</v>
      </c>
      <c r="N88" s="1" t="s">
        <v>13254</v>
      </c>
      <c r="O88" s="1" t="s">
        <v>86</v>
      </c>
      <c r="P88" s="1" t="s">
        <v>13256</v>
      </c>
      <c r="Q88" s="1" t="s">
        <v>13256</v>
      </c>
      <c r="R88" s="1" t="s">
        <v>13780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6753</v>
      </c>
      <c r="H89" s="1" t="s">
        <v>8374</v>
      </c>
      <c r="I89" s="1" t="s">
        <v>9999</v>
      </c>
      <c r="J89" s="1"/>
      <c r="K89" s="1" t="s">
        <v>11583</v>
      </c>
      <c r="L89" s="1" t="s">
        <v>87</v>
      </c>
      <c r="M89" s="1" t="s">
        <v>11670</v>
      </c>
      <c r="N89" s="1" t="s">
        <v>13254</v>
      </c>
      <c r="O89" s="1" t="s">
        <v>87</v>
      </c>
      <c r="P89" s="1" t="s">
        <v>13256</v>
      </c>
      <c r="Q89" s="1" t="s">
        <v>13256</v>
      </c>
      <c r="R89" s="1" t="s">
        <v>13780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6754</v>
      </c>
      <c r="H90" s="1" t="s">
        <v>8375</v>
      </c>
      <c r="I90" s="1" t="s">
        <v>10000</v>
      </c>
      <c r="J90" s="1"/>
      <c r="K90" s="1" t="s">
        <v>11583</v>
      </c>
      <c r="L90" s="1" t="s">
        <v>88</v>
      </c>
      <c r="M90" s="1" t="s">
        <v>11671</v>
      </c>
      <c r="N90" s="1" t="s">
        <v>13254</v>
      </c>
      <c r="O90" s="1" t="s">
        <v>88</v>
      </c>
      <c r="P90" s="1" t="s">
        <v>13256</v>
      </c>
      <c r="Q90" s="1" t="s">
        <v>13256</v>
      </c>
      <c r="R90" s="1" t="s">
        <v>13780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6755</v>
      </c>
      <c r="H91" s="1" t="s">
        <v>8376</v>
      </c>
      <c r="I91" s="1" t="s">
        <v>10001</v>
      </c>
      <c r="J91" s="1"/>
      <c r="K91" s="1" t="s">
        <v>11583</v>
      </c>
      <c r="L91" s="1" t="s">
        <v>89</v>
      </c>
      <c r="M91" s="1" t="s">
        <v>11672</v>
      </c>
      <c r="N91" s="1" t="s">
        <v>13254</v>
      </c>
      <c r="O91" s="1" t="s">
        <v>89</v>
      </c>
      <c r="P91" s="1" t="s">
        <v>13256</v>
      </c>
      <c r="Q91" s="1" t="s">
        <v>13256</v>
      </c>
      <c r="R91" s="1" t="s">
        <v>13780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6756</v>
      </c>
      <c r="H92" s="1" t="s">
        <v>8377</v>
      </c>
      <c r="I92" s="1" t="s">
        <v>10002</v>
      </c>
      <c r="J92" s="1"/>
      <c r="K92" s="1" t="s">
        <v>11583</v>
      </c>
      <c r="L92" s="1" t="s">
        <v>90</v>
      </c>
      <c r="M92" s="1" t="s">
        <v>11673</v>
      </c>
      <c r="N92" s="1" t="s">
        <v>13254</v>
      </c>
      <c r="O92" s="1" t="s">
        <v>90</v>
      </c>
      <c r="P92" s="1" t="s">
        <v>13256</v>
      </c>
      <c r="Q92" s="1" t="s">
        <v>13256</v>
      </c>
      <c r="R92" s="1" t="s">
        <v>13780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6757</v>
      </c>
      <c r="H93" s="1" t="s">
        <v>8378</v>
      </c>
      <c r="I93" s="1" t="s">
        <v>10003</v>
      </c>
      <c r="J93" s="1"/>
      <c r="K93" s="1" t="s">
        <v>11583</v>
      </c>
      <c r="L93" s="1" t="s">
        <v>91</v>
      </c>
      <c r="M93" s="1" t="s">
        <v>11674</v>
      </c>
      <c r="N93" s="1" t="s">
        <v>13254</v>
      </c>
      <c r="O93" s="1" t="s">
        <v>91</v>
      </c>
      <c r="P93" s="1" t="s">
        <v>13256</v>
      </c>
      <c r="Q93" s="1" t="s">
        <v>13256</v>
      </c>
      <c r="R93" s="1" t="s">
        <v>13780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6758</v>
      </c>
      <c r="H94" s="1" t="s">
        <v>8379</v>
      </c>
      <c r="I94" s="1" t="s">
        <v>10004</v>
      </c>
      <c r="J94" s="1"/>
      <c r="K94" s="1" t="s">
        <v>11583</v>
      </c>
      <c r="L94" s="1" t="s">
        <v>92</v>
      </c>
      <c r="M94" s="1" t="s">
        <v>11675</v>
      </c>
      <c r="N94" s="1" t="s">
        <v>13254</v>
      </c>
      <c r="O94" s="1" t="s">
        <v>92</v>
      </c>
      <c r="P94" s="1" t="s">
        <v>13256</v>
      </c>
      <c r="Q94" s="1" t="s">
        <v>13256</v>
      </c>
      <c r="R94" s="1" t="s">
        <v>13780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6759</v>
      </c>
      <c r="H95" s="1" t="s">
        <v>8380</v>
      </c>
      <c r="I95" s="1" t="s">
        <v>10005</v>
      </c>
      <c r="J95" s="1"/>
      <c r="K95" s="1" t="s">
        <v>11583</v>
      </c>
      <c r="L95" s="1" t="s">
        <v>93</v>
      </c>
      <c r="M95" s="1" t="s">
        <v>11676</v>
      </c>
      <c r="N95" s="1" t="s">
        <v>13254</v>
      </c>
      <c r="O95" s="1" t="s">
        <v>93</v>
      </c>
      <c r="P95" s="1" t="s">
        <v>13256</v>
      </c>
      <c r="Q95" s="1" t="s">
        <v>13256</v>
      </c>
      <c r="R95" s="1" t="s">
        <v>13780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6760</v>
      </c>
      <c r="H96" s="1" t="s">
        <v>8381</v>
      </c>
      <c r="I96" s="1" t="s">
        <v>10006</v>
      </c>
      <c r="J96" s="1"/>
      <c r="K96" s="1" t="s">
        <v>11583</v>
      </c>
      <c r="L96" s="1" t="s">
        <v>94</v>
      </c>
      <c r="M96" s="1" t="s">
        <v>11677</v>
      </c>
      <c r="N96" s="1" t="s">
        <v>13254</v>
      </c>
      <c r="O96" s="1" t="s">
        <v>94</v>
      </c>
      <c r="P96" s="1" t="s">
        <v>13256</v>
      </c>
      <c r="Q96" s="1" t="s">
        <v>13256</v>
      </c>
      <c r="R96" s="1" t="s">
        <v>13780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6761</v>
      </c>
      <c r="H97" s="1" t="s">
        <v>8382</v>
      </c>
      <c r="I97" s="1" t="s">
        <v>10007</v>
      </c>
      <c r="J97" s="1"/>
      <c r="K97" s="1" t="s">
        <v>11583</v>
      </c>
      <c r="L97" s="1" t="s">
        <v>95</v>
      </c>
      <c r="M97" s="1" t="s">
        <v>11678</v>
      </c>
      <c r="N97" s="1" t="s">
        <v>13254</v>
      </c>
      <c r="O97" s="1" t="s">
        <v>95</v>
      </c>
      <c r="P97" s="1" t="s">
        <v>13256</v>
      </c>
      <c r="Q97" s="1" t="s">
        <v>13256</v>
      </c>
      <c r="R97" s="1" t="s">
        <v>13780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6762</v>
      </c>
      <c r="H98" s="1" t="s">
        <v>8383</v>
      </c>
      <c r="I98" s="1" t="s">
        <v>10008</v>
      </c>
      <c r="J98" s="1"/>
      <c r="K98" s="1" t="s">
        <v>11583</v>
      </c>
      <c r="L98" s="1" t="s">
        <v>96</v>
      </c>
      <c r="M98" s="1" t="s">
        <v>11679</v>
      </c>
      <c r="N98" s="1" t="s">
        <v>13254</v>
      </c>
      <c r="O98" s="1" t="s">
        <v>96</v>
      </c>
      <c r="P98" s="1" t="s">
        <v>13256</v>
      </c>
      <c r="Q98" s="1" t="s">
        <v>13256</v>
      </c>
      <c r="R98" s="1" t="s">
        <v>13780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6763</v>
      </c>
      <c r="H99" s="1" t="s">
        <v>8384</v>
      </c>
      <c r="I99" s="1" t="s">
        <v>10009</v>
      </c>
      <c r="J99" s="1"/>
      <c r="K99" s="1" t="s">
        <v>11583</v>
      </c>
      <c r="L99" s="1" t="s">
        <v>97</v>
      </c>
      <c r="M99" s="1" t="s">
        <v>11680</v>
      </c>
      <c r="N99" s="1" t="s">
        <v>13254</v>
      </c>
      <c r="O99" s="1" t="s">
        <v>97</v>
      </c>
      <c r="P99" s="1" t="s">
        <v>13256</v>
      </c>
      <c r="Q99" s="1" t="s">
        <v>13256</v>
      </c>
      <c r="R99" s="1" t="s">
        <v>13780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6764</v>
      </c>
      <c r="H100" s="1" t="s">
        <v>8385</v>
      </c>
      <c r="I100" s="1" t="s">
        <v>10010</v>
      </c>
      <c r="J100" s="1"/>
      <c r="K100" s="1" t="s">
        <v>11583</v>
      </c>
      <c r="L100" s="1" t="s">
        <v>98</v>
      </c>
      <c r="M100" s="1" t="s">
        <v>11681</v>
      </c>
      <c r="N100" s="1" t="s">
        <v>13254</v>
      </c>
      <c r="O100" s="1" t="s">
        <v>98</v>
      </c>
      <c r="P100" s="1" t="s">
        <v>13256</v>
      </c>
      <c r="Q100" s="1" t="s">
        <v>13256</v>
      </c>
      <c r="R100" s="1" t="s">
        <v>13780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6765</v>
      </c>
      <c r="H101" s="1" t="s">
        <v>8381</v>
      </c>
      <c r="I101" s="1" t="s">
        <v>10011</v>
      </c>
      <c r="J101" s="1"/>
      <c r="K101" s="1" t="s">
        <v>11583</v>
      </c>
      <c r="L101" s="1" t="s">
        <v>99</v>
      </c>
      <c r="M101" s="1" t="s">
        <v>11682</v>
      </c>
      <c r="N101" s="1" t="s">
        <v>13254</v>
      </c>
      <c r="O101" s="1" t="s">
        <v>99</v>
      </c>
      <c r="P101" s="1" t="s">
        <v>13256</v>
      </c>
      <c r="Q101" s="1" t="s">
        <v>13256</v>
      </c>
      <c r="R101" s="1" t="s">
        <v>13780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6766</v>
      </c>
      <c r="H102" s="1" t="s">
        <v>8386</v>
      </c>
      <c r="I102" s="1" t="s">
        <v>10012</v>
      </c>
      <c r="J102" s="1"/>
      <c r="K102" s="1" t="s">
        <v>11583</v>
      </c>
      <c r="L102" s="1" t="s">
        <v>100</v>
      </c>
      <c r="M102" s="1" t="s">
        <v>11683</v>
      </c>
      <c r="N102" s="1" t="s">
        <v>13254</v>
      </c>
      <c r="O102" s="1" t="s">
        <v>100</v>
      </c>
      <c r="P102" s="1" t="s">
        <v>13256</v>
      </c>
      <c r="Q102" s="1" t="s">
        <v>13256</v>
      </c>
      <c r="R102" s="1" t="s">
        <v>13780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6767</v>
      </c>
      <c r="H103" s="1" t="s">
        <v>8387</v>
      </c>
      <c r="I103" s="1" t="s">
        <v>10013</v>
      </c>
      <c r="J103" s="1"/>
      <c r="K103" s="1" t="s">
        <v>11583</v>
      </c>
      <c r="L103" s="1" t="s">
        <v>101</v>
      </c>
      <c r="M103" s="1" t="s">
        <v>11684</v>
      </c>
      <c r="N103" s="1" t="s">
        <v>13254</v>
      </c>
      <c r="O103" s="1" t="s">
        <v>101</v>
      </c>
      <c r="P103" s="1" t="s">
        <v>13256</v>
      </c>
      <c r="Q103" s="1" t="s">
        <v>13256</v>
      </c>
      <c r="R103" s="1" t="s">
        <v>13780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6768</v>
      </c>
      <c r="H104" s="1" t="s">
        <v>8388</v>
      </c>
      <c r="I104" s="1" t="s">
        <v>10014</v>
      </c>
      <c r="J104" s="1"/>
      <c r="K104" s="1" t="s">
        <v>11583</v>
      </c>
      <c r="L104" s="1" t="s">
        <v>102</v>
      </c>
      <c r="M104" s="1" t="s">
        <v>11685</v>
      </c>
      <c r="N104" s="1" t="s">
        <v>13254</v>
      </c>
      <c r="O104" s="1" t="s">
        <v>102</v>
      </c>
      <c r="P104" s="1" t="s">
        <v>13256</v>
      </c>
      <c r="Q104" s="1" t="s">
        <v>13256</v>
      </c>
      <c r="R104" s="1" t="s">
        <v>13780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6769</v>
      </c>
      <c r="H105" s="1" t="s">
        <v>8389</v>
      </c>
      <c r="I105" s="1" t="s">
        <v>10015</v>
      </c>
      <c r="J105" s="1"/>
      <c r="K105" s="1" t="s">
        <v>11583</v>
      </c>
      <c r="L105" s="1" t="s">
        <v>103</v>
      </c>
      <c r="M105" s="1" t="s">
        <v>11686</v>
      </c>
      <c r="N105" s="1" t="s">
        <v>13254</v>
      </c>
      <c r="O105" s="1" t="s">
        <v>103</v>
      </c>
      <c r="P105" s="1" t="s">
        <v>13256</v>
      </c>
      <c r="Q105" s="1" t="s">
        <v>13256</v>
      </c>
      <c r="R105" s="1" t="s">
        <v>13780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6770</v>
      </c>
      <c r="H106" s="1" t="s">
        <v>8390</v>
      </c>
      <c r="I106" s="1" t="s">
        <v>10016</v>
      </c>
      <c r="J106" s="1"/>
      <c r="K106" s="1" t="s">
        <v>11583</v>
      </c>
      <c r="L106" s="1" t="s">
        <v>104</v>
      </c>
      <c r="M106" s="1" t="s">
        <v>11687</v>
      </c>
      <c r="N106" s="1" t="s">
        <v>13254</v>
      </c>
      <c r="O106" s="1" t="s">
        <v>104</v>
      </c>
      <c r="P106" s="1" t="s">
        <v>13256</v>
      </c>
      <c r="Q106" s="1" t="s">
        <v>13256</v>
      </c>
      <c r="R106" s="1" t="s">
        <v>13780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6771</v>
      </c>
      <c r="H107" s="1" t="s">
        <v>8391</v>
      </c>
      <c r="I107" s="1" t="s">
        <v>10017</v>
      </c>
      <c r="J107" s="1"/>
      <c r="K107" s="1" t="s">
        <v>11583</v>
      </c>
      <c r="L107" s="1" t="s">
        <v>105</v>
      </c>
      <c r="M107" s="1" t="s">
        <v>11688</v>
      </c>
      <c r="N107" s="1" t="s">
        <v>13254</v>
      </c>
      <c r="O107" s="1" t="s">
        <v>105</v>
      </c>
      <c r="P107" s="1" t="s">
        <v>13256</v>
      </c>
      <c r="Q107" s="1" t="s">
        <v>13256</v>
      </c>
      <c r="R107" s="1" t="s">
        <v>13780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6772</v>
      </c>
      <c r="H108" s="1" t="s">
        <v>8392</v>
      </c>
      <c r="I108" s="1" t="s">
        <v>10018</v>
      </c>
      <c r="J108" s="1"/>
      <c r="K108" s="1" t="s">
        <v>11583</v>
      </c>
      <c r="L108" s="1" t="s">
        <v>106</v>
      </c>
      <c r="M108" s="1" t="s">
        <v>11689</v>
      </c>
      <c r="N108" s="1" t="s">
        <v>13254</v>
      </c>
      <c r="O108" s="1" t="s">
        <v>106</v>
      </c>
      <c r="P108" s="1" t="s">
        <v>13256</v>
      </c>
      <c r="Q108" s="1" t="s">
        <v>13256</v>
      </c>
      <c r="R108" s="1" t="s">
        <v>13780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6773</v>
      </c>
      <c r="H109" s="1" t="s">
        <v>8393</v>
      </c>
      <c r="I109" s="1" t="s">
        <v>10019</v>
      </c>
      <c r="J109" s="1"/>
      <c r="K109" s="1" t="s">
        <v>11583</v>
      </c>
      <c r="L109" s="1" t="s">
        <v>107</v>
      </c>
      <c r="M109" s="1" t="s">
        <v>11690</v>
      </c>
      <c r="N109" s="1" t="s">
        <v>13254</v>
      </c>
      <c r="O109" s="1" t="s">
        <v>107</v>
      </c>
      <c r="P109" s="1" t="s">
        <v>13256</v>
      </c>
      <c r="Q109" s="1" t="s">
        <v>13256</v>
      </c>
      <c r="R109" s="1" t="s">
        <v>13780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6774</v>
      </c>
      <c r="H110" s="1" t="s">
        <v>8394</v>
      </c>
      <c r="I110" s="1" t="s">
        <v>10020</v>
      </c>
      <c r="J110" s="1"/>
      <c r="K110" s="1" t="s">
        <v>11583</v>
      </c>
      <c r="L110" s="1" t="s">
        <v>108</v>
      </c>
      <c r="M110" s="1" t="s">
        <v>11691</v>
      </c>
      <c r="N110" s="1" t="s">
        <v>13254</v>
      </c>
      <c r="O110" s="1" t="s">
        <v>108</v>
      </c>
      <c r="P110" s="1" t="s">
        <v>13256</v>
      </c>
      <c r="Q110" s="1" t="s">
        <v>13256</v>
      </c>
      <c r="R110" s="1" t="s">
        <v>13780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6775</v>
      </c>
      <c r="H111" s="1" t="s">
        <v>8395</v>
      </c>
      <c r="I111" s="1" t="s">
        <v>10021</v>
      </c>
      <c r="J111" s="1"/>
      <c r="K111" s="1" t="s">
        <v>11583</v>
      </c>
      <c r="L111" s="1" t="s">
        <v>109</v>
      </c>
      <c r="M111" s="1" t="s">
        <v>11692</v>
      </c>
      <c r="N111" s="1" t="s">
        <v>13254</v>
      </c>
      <c r="O111" s="1" t="s">
        <v>109</v>
      </c>
      <c r="P111" s="1" t="s">
        <v>13256</v>
      </c>
      <c r="Q111" s="1" t="s">
        <v>13256</v>
      </c>
      <c r="R111" s="1" t="s">
        <v>13780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6776</v>
      </c>
      <c r="H112" s="1" t="s">
        <v>8396</v>
      </c>
      <c r="I112" s="1" t="s">
        <v>10022</v>
      </c>
      <c r="J112" s="1"/>
      <c r="K112" s="1" t="s">
        <v>11583</v>
      </c>
      <c r="L112" s="1" t="s">
        <v>110</v>
      </c>
      <c r="M112" s="1" t="s">
        <v>11693</v>
      </c>
      <c r="N112" s="1" t="s">
        <v>13254</v>
      </c>
      <c r="O112" s="1" t="s">
        <v>110</v>
      </c>
      <c r="P112" s="1" t="s">
        <v>13256</v>
      </c>
      <c r="Q112" s="1" t="s">
        <v>13256</v>
      </c>
      <c r="R112" s="1" t="s">
        <v>13780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6777</v>
      </c>
      <c r="H113" s="1" t="s">
        <v>8397</v>
      </c>
      <c r="I113" s="1" t="s">
        <v>10023</v>
      </c>
      <c r="J113" s="1"/>
      <c r="K113" s="1" t="s">
        <v>11583</v>
      </c>
      <c r="L113" s="1" t="s">
        <v>111</v>
      </c>
      <c r="M113" s="1" t="s">
        <v>11694</v>
      </c>
      <c r="N113" s="1" t="s">
        <v>13254</v>
      </c>
      <c r="O113" s="1" t="s">
        <v>111</v>
      </c>
      <c r="P113" s="1" t="s">
        <v>13256</v>
      </c>
      <c r="Q113" s="1" t="s">
        <v>13256</v>
      </c>
      <c r="R113" s="1" t="s">
        <v>13780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6778</v>
      </c>
      <c r="H114" s="1" t="s">
        <v>8398</v>
      </c>
      <c r="I114" s="1" t="s">
        <v>10024</v>
      </c>
      <c r="J114" s="1"/>
      <c r="K114" s="1" t="s">
        <v>11583</v>
      </c>
      <c r="L114" s="1" t="s">
        <v>112</v>
      </c>
      <c r="M114" s="1" t="s">
        <v>11695</v>
      </c>
      <c r="N114" s="1" t="s">
        <v>13254</v>
      </c>
      <c r="O114" s="1" t="s">
        <v>112</v>
      </c>
      <c r="P114" s="1" t="s">
        <v>13256</v>
      </c>
      <c r="Q114" s="1" t="s">
        <v>13256</v>
      </c>
      <c r="R114" s="1" t="s">
        <v>13780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6779</v>
      </c>
      <c r="H115" s="1" t="s">
        <v>8399</v>
      </c>
      <c r="I115" s="1" t="s">
        <v>10025</v>
      </c>
      <c r="J115" s="1"/>
      <c r="K115" s="1" t="s">
        <v>11583</v>
      </c>
      <c r="L115" s="1" t="s">
        <v>113</v>
      </c>
      <c r="M115" s="1" t="s">
        <v>11696</v>
      </c>
      <c r="N115" s="1" t="s">
        <v>13254</v>
      </c>
      <c r="O115" s="1" t="s">
        <v>113</v>
      </c>
      <c r="P115" s="1" t="s">
        <v>13256</v>
      </c>
      <c r="Q115" s="1" t="s">
        <v>13256</v>
      </c>
      <c r="R115" s="1" t="s">
        <v>13780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8400</v>
      </c>
      <c r="I116" s="1" t="s">
        <v>10026</v>
      </c>
      <c r="J116" s="1"/>
      <c r="K116" s="1" t="s">
        <v>11583</v>
      </c>
      <c r="L116" s="1" t="s">
        <v>114</v>
      </c>
      <c r="M116" s="1" t="s">
        <v>11697</v>
      </c>
      <c r="N116" s="1" t="s">
        <v>13254</v>
      </c>
      <c r="O116" s="1" t="s">
        <v>114</v>
      </c>
      <c r="P116" s="1" t="s">
        <v>13256</v>
      </c>
      <c r="Q116" s="1" t="s">
        <v>13256</v>
      </c>
      <c r="R116" s="1" t="s">
        <v>13780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6780</v>
      </c>
      <c r="H117" s="1" t="s">
        <v>8401</v>
      </c>
      <c r="I117" s="1" t="s">
        <v>10027</v>
      </c>
      <c r="J117" s="1"/>
      <c r="K117" s="1" t="s">
        <v>11583</v>
      </c>
      <c r="L117" s="1" t="s">
        <v>115</v>
      </c>
      <c r="M117" s="1" t="s">
        <v>11698</v>
      </c>
      <c r="N117" s="1" t="s">
        <v>13254</v>
      </c>
      <c r="O117" s="1" t="s">
        <v>115</v>
      </c>
      <c r="P117" s="1" t="s">
        <v>13256</v>
      </c>
      <c r="Q117" s="1" t="s">
        <v>13256</v>
      </c>
      <c r="R117" s="1" t="s">
        <v>13780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6781</v>
      </c>
      <c r="H118" s="1" t="s">
        <v>8402</v>
      </c>
      <c r="I118" s="1" t="s">
        <v>10028</v>
      </c>
      <c r="J118" s="1"/>
      <c r="K118" s="1" t="s">
        <v>11583</v>
      </c>
      <c r="L118" s="1" t="s">
        <v>116</v>
      </c>
      <c r="M118" s="1" t="s">
        <v>11699</v>
      </c>
      <c r="N118" s="1" t="s">
        <v>13254</v>
      </c>
      <c r="O118" s="1" t="s">
        <v>116</v>
      </c>
      <c r="P118" s="1" t="s">
        <v>13256</v>
      </c>
      <c r="Q118" s="1" t="s">
        <v>13256</v>
      </c>
      <c r="R118" s="1" t="s">
        <v>13780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6782</v>
      </c>
      <c r="H119" s="1" t="s">
        <v>8403</v>
      </c>
      <c r="I119" s="1" t="s">
        <v>10029</v>
      </c>
      <c r="J119" s="1"/>
      <c r="K119" s="1" t="s">
        <v>11583</v>
      </c>
      <c r="L119" s="1" t="s">
        <v>117</v>
      </c>
      <c r="M119" s="1" t="s">
        <v>11700</v>
      </c>
      <c r="N119" s="1" t="s">
        <v>13254</v>
      </c>
      <c r="O119" s="1" t="s">
        <v>117</v>
      </c>
      <c r="P119" s="1" t="s">
        <v>13256</v>
      </c>
      <c r="Q119" s="1" t="s">
        <v>13256</v>
      </c>
      <c r="R119" s="1" t="s">
        <v>13780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6783</v>
      </c>
      <c r="H120" s="1" t="s">
        <v>8404</v>
      </c>
      <c r="I120" s="1" t="s">
        <v>10030</v>
      </c>
      <c r="J120" s="1"/>
      <c r="K120" s="1" t="s">
        <v>11583</v>
      </c>
      <c r="L120" s="1" t="s">
        <v>118</v>
      </c>
      <c r="M120" s="1" t="s">
        <v>11701</v>
      </c>
      <c r="N120" s="1" t="s">
        <v>13254</v>
      </c>
      <c r="O120" s="1" t="s">
        <v>118</v>
      </c>
      <c r="P120" s="1" t="s">
        <v>13256</v>
      </c>
      <c r="Q120" s="1" t="s">
        <v>13256</v>
      </c>
      <c r="R120" s="1" t="s">
        <v>13780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6784</v>
      </c>
      <c r="H121" s="1" t="s">
        <v>8405</v>
      </c>
      <c r="I121" s="1" t="s">
        <v>10031</v>
      </c>
      <c r="J121" s="1"/>
      <c r="K121" s="1" t="s">
        <v>11583</v>
      </c>
      <c r="L121" s="1" t="s">
        <v>119</v>
      </c>
      <c r="M121" s="1" t="s">
        <v>11702</v>
      </c>
      <c r="N121" s="1" t="s">
        <v>13254</v>
      </c>
      <c r="O121" s="1" t="s">
        <v>119</v>
      </c>
      <c r="P121" s="1" t="s">
        <v>13256</v>
      </c>
      <c r="Q121" s="1" t="s">
        <v>13256</v>
      </c>
      <c r="R121" s="1" t="s">
        <v>13780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6785</v>
      </c>
      <c r="H122" s="1" t="s">
        <v>8406</v>
      </c>
      <c r="I122" s="1" t="s">
        <v>10032</v>
      </c>
      <c r="J122" s="1"/>
      <c r="K122" s="1" t="s">
        <v>11583</v>
      </c>
      <c r="L122" s="1" t="s">
        <v>120</v>
      </c>
      <c r="M122" s="1" t="s">
        <v>11703</v>
      </c>
      <c r="N122" s="1" t="s">
        <v>13254</v>
      </c>
      <c r="O122" s="1" t="s">
        <v>120</v>
      </c>
      <c r="P122" s="1" t="s">
        <v>13256</v>
      </c>
      <c r="Q122" s="1" t="s">
        <v>13256</v>
      </c>
      <c r="R122" s="1" t="s">
        <v>13780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6786</v>
      </c>
      <c r="H123" s="1" t="s">
        <v>8407</v>
      </c>
      <c r="I123" s="1" t="s">
        <v>10033</v>
      </c>
      <c r="J123" s="1"/>
      <c r="K123" s="1" t="s">
        <v>11583</v>
      </c>
      <c r="L123" s="1" t="s">
        <v>121</v>
      </c>
      <c r="M123" s="1" t="s">
        <v>11704</v>
      </c>
      <c r="N123" s="1" t="s">
        <v>13254</v>
      </c>
      <c r="O123" s="1" t="s">
        <v>121</v>
      </c>
      <c r="P123" s="1" t="s">
        <v>13256</v>
      </c>
      <c r="Q123" s="1" t="s">
        <v>13256</v>
      </c>
      <c r="R123" s="1" t="s">
        <v>13780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6787</v>
      </c>
      <c r="H124" s="1" t="s">
        <v>8408</v>
      </c>
      <c r="I124" s="1" t="s">
        <v>10034</v>
      </c>
      <c r="J124" s="1"/>
      <c r="K124" s="1" t="s">
        <v>11583</v>
      </c>
      <c r="L124" s="1" t="s">
        <v>122</v>
      </c>
      <c r="M124" s="1" t="s">
        <v>11705</v>
      </c>
      <c r="N124" s="1" t="s">
        <v>13254</v>
      </c>
      <c r="O124" s="1" t="s">
        <v>122</v>
      </c>
      <c r="P124" s="1" t="s">
        <v>13256</v>
      </c>
      <c r="Q124" s="1" t="s">
        <v>13256</v>
      </c>
      <c r="R124" s="1" t="s">
        <v>13780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6788</v>
      </c>
      <c r="H125" s="1" t="s">
        <v>8409</v>
      </c>
      <c r="I125" s="1" t="s">
        <v>10035</v>
      </c>
      <c r="J125" s="1"/>
      <c r="K125" s="1" t="s">
        <v>11583</v>
      </c>
      <c r="L125" s="1" t="s">
        <v>123</v>
      </c>
      <c r="M125" s="1" t="s">
        <v>11706</v>
      </c>
      <c r="N125" s="1" t="s">
        <v>13254</v>
      </c>
      <c r="O125" s="1" t="s">
        <v>123</v>
      </c>
      <c r="P125" s="1" t="s">
        <v>13256</v>
      </c>
      <c r="Q125" s="1" t="s">
        <v>13256</v>
      </c>
      <c r="R125" s="1" t="s">
        <v>13780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6789</v>
      </c>
      <c r="H126" s="1" t="s">
        <v>8410</v>
      </c>
      <c r="I126" s="1" t="s">
        <v>10036</v>
      </c>
      <c r="J126" s="1"/>
      <c r="K126" s="1" t="s">
        <v>11583</v>
      </c>
      <c r="L126" s="1" t="s">
        <v>124</v>
      </c>
      <c r="M126" s="1" t="s">
        <v>11707</v>
      </c>
      <c r="N126" s="1" t="s">
        <v>13254</v>
      </c>
      <c r="O126" s="1" t="s">
        <v>124</v>
      </c>
      <c r="P126" s="1" t="s">
        <v>13256</v>
      </c>
      <c r="Q126" s="1" t="s">
        <v>13256</v>
      </c>
      <c r="R126" s="1" t="s">
        <v>13780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6790</v>
      </c>
      <c r="H127" s="1" t="s">
        <v>8411</v>
      </c>
      <c r="I127" s="1" t="s">
        <v>10037</v>
      </c>
      <c r="J127" s="1"/>
      <c r="K127" s="1" t="s">
        <v>11583</v>
      </c>
      <c r="L127" s="1" t="s">
        <v>125</v>
      </c>
      <c r="M127" s="1" t="s">
        <v>11708</v>
      </c>
      <c r="N127" s="1" t="s">
        <v>13254</v>
      </c>
      <c r="O127" s="1" t="s">
        <v>125</v>
      </c>
      <c r="P127" s="1" t="s">
        <v>13256</v>
      </c>
      <c r="Q127" s="1" t="s">
        <v>13256</v>
      </c>
      <c r="R127" s="1" t="s">
        <v>13780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6791</v>
      </c>
      <c r="H128" s="1" t="s">
        <v>8412</v>
      </c>
      <c r="I128" s="1" t="s">
        <v>10038</v>
      </c>
      <c r="J128" s="1"/>
      <c r="K128" s="1" t="s">
        <v>11583</v>
      </c>
      <c r="L128" s="1" t="s">
        <v>126</v>
      </c>
      <c r="M128" s="1" t="s">
        <v>11709</v>
      </c>
      <c r="N128" s="1" t="s">
        <v>13254</v>
      </c>
      <c r="O128" s="1" t="s">
        <v>126</v>
      </c>
      <c r="P128" s="1" t="s">
        <v>13256</v>
      </c>
      <c r="Q128" s="1" t="s">
        <v>13256</v>
      </c>
      <c r="R128" s="1" t="s">
        <v>13780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6792</v>
      </c>
      <c r="H129" s="1" t="s">
        <v>8413</v>
      </c>
      <c r="I129" s="1" t="s">
        <v>10039</v>
      </c>
      <c r="J129" s="1"/>
      <c r="K129" s="1" t="s">
        <v>11583</v>
      </c>
      <c r="L129" s="1" t="s">
        <v>127</v>
      </c>
      <c r="M129" s="1" t="s">
        <v>11710</v>
      </c>
      <c r="N129" s="1" t="s">
        <v>13254</v>
      </c>
      <c r="O129" s="1" t="s">
        <v>127</v>
      </c>
      <c r="P129" s="1" t="s">
        <v>13256</v>
      </c>
      <c r="Q129" s="1" t="s">
        <v>13256</v>
      </c>
      <c r="R129" s="1" t="s">
        <v>13780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6793</v>
      </c>
      <c r="H130" s="1" t="s">
        <v>8414</v>
      </c>
      <c r="I130" s="1" t="s">
        <v>10040</v>
      </c>
      <c r="J130" s="1"/>
      <c r="K130" s="1" t="s">
        <v>11583</v>
      </c>
      <c r="L130" s="1" t="s">
        <v>128</v>
      </c>
      <c r="M130" s="1" t="s">
        <v>11711</v>
      </c>
      <c r="N130" s="1" t="s">
        <v>13254</v>
      </c>
      <c r="O130" s="1" t="s">
        <v>128</v>
      </c>
      <c r="P130" s="1" t="s">
        <v>13256</v>
      </c>
      <c r="Q130" s="1" t="s">
        <v>13256</v>
      </c>
      <c r="R130" s="1" t="s">
        <v>13780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6794</v>
      </c>
      <c r="H131" s="1" t="s">
        <v>8415</v>
      </c>
      <c r="I131" s="1" t="s">
        <v>10041</v>
      </c>
      <c r="J131" s="1"/>
      <c r="K131" s="1" t="s">
        <v>11583</v>
      </c>
      <c r="L131" s="1" t="s">
        <v>129</v>
      </c>
      <c r="M131" s="1" t="s">
        <v>11712</v>
      </c>
      <c r="N131" s="1" t="s">
        <v>13254</v>
      </c>
      <c r="O131" s="1" t="s">
        <v>129</v>
      </c>
      <c r="P131" s="1" t="s">
        <v>13256</v>
      </c>
      <c r="Q131" s="1" t="s">
        <v>13256</v>
      </c>
      <c r="R131" s="1" t="s">
        <v>13780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6795</v>
      </c>
      <c r="H132" s="1" t="s">
        <v>8416</v>
      </c>
      <c r="I132" s="1" t="s">
        <v>10042</v>
      </c>
      <c r="J132" s="1"/>
      <c r="K132" s="1" t="s">
        <v>11583</v>
      </c>
      <c r="L132" s="1" t="s">
        <v>130</v>
      </c>
      <c r="M132" s="1" t="s">
        <v>11713</v>
      </c>
      <c r="N132" s="1" t="s">
        <v>13254</v>
      </c>
      <c r="O132" s="1" t="s">
        <v>130</v>
      </c>
      <c r="P132" s="1" t="s">
        <v>13256</v>
      </c>
      <c r="Q132" s="1" t="s">
        <v>13256</v>
      </c>
      <c r="R132" s="1" t="s">
        <v>13780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6796</v>
      </c>
      <c r="H133" s="1" t="s">
        <v>8417</v>
      </c>
      <c r="I133" s="1" t="s">
        <v>10043</v>
      </c>
      <c r="J133" s="1"/>
      <c r="K133" s="1" t="s">
        <v>11583</v>
      </c>
      <c r="L133" s="1" t="s">
        <v>131</v>
      </c>
      <c r="M133" s="1" t="s">
        <v>11714</v>
      </c>
      <c r="N133" s="1" t="s">
        <v>13254</v>
      </c>
      <c r="O133" s="1" t="s">
        <v>131</v>
      </c>
      <c r="P133" s="1" t="s">
        <v>13256</v>
      </c>
      <c r="Q133" s="1" t="s">
        <v>13256</v>
      </c>
      <c r="R133" s="1" t="s">
        <v>13780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6797</v>
      </c>
      <c r="H134" s="1" t="s">
        <v>8418</v>
      </c>
      <c r="I134" s="1" t="s">
        <v>10044</v>
      </c>
      <c r="J134" s="1"/>
      <c r="K134" s="1" t="s">
        <v>11583</v>
      </c>
      <c r="L134" s="1" t="s">
        <v>132</v>
      </c>
      <c r="M134" s="1" t="s">
        <v>11715</v>
      </c>
      <c r="N134" s="1" t="s">
        <v>13254</v>
      </c>
      <c r="O134" s="1" t="s">
        <v>132</v>
      </c>
      <c r="P134" s="1" t="s">
        <v>13256</v>
      </c>
      <c r="Q134" s="1" t="s">
        <v>13256</v>
      </c>
      <c r="R134" s="1" t="s">
        <v>13780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3520</v>
      </c>
      <c r="H135" s="1" t="s">
        <v>8419</v>
      </c>
      <c r="I135" s="1" t="s">
        <v>10045</v>
      </c>
      <c r="J135" s="1"/>
      <c r="K135" s="1" t="s">
        <v>11583</v>
      </c>
      <c r="L135" s="1" t="s">
        <v>133</v>
      </c>
      <c r="M135" s="1" t="s">
        <v>11716</v>
      </c>
      <c r="N135" s="1" t="s">
        <v>13254</v>
      </c>
      <c r="O135" s="1" t="s">
        <v>133</v>
      </c>
      <c r="P135" s="1" t="s">
        <v>13256</v>
      </c>
      <c r="Q135" s="1" t="s">
        <v>13256</v>
      </c>
      <c r="R135" s="1" t="s">
        <v>13780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6798</v>
      </c>
      <c r="H136" s="1" t="s">
        <v>8420</v>
      </c>
      <c r="I136" s="1" t="s">
        <v>10046</v>
      </c>
      <c r="J136" s="1"/>
      <c r="K136" s="1" t="s">
        <v>11583</v>
      </c>
      <c r="L136" s="1" t="s">
        <v>134</v>
      </c>
      <c r="M136" s="1" t="s">
        <v>11717</v>
      </c>
      <c r="N136" s="1" t="s">
        <v>13254</v>
      </c>
      <c r="O136" s="1" t="s">
        <v>134</v>
      </c>
      <c r="P136" s="1" t="s">
        <v>13256</v>
      </c>
      <c r="Q136" s="1" t="s">
        <v>13256</v>
      </c>
      <c r="R136" s="1" t="s">
        <v>13780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8421</v>
      </c>
      <c r="I137" s="1" t="s">
        <v>10047</v>
      </c>
      <c r="J137" s="1"/>
      <c r="K137" s="1" t="s">
        <v>11583</v>
      </c>
      <c r="L137" s="1" t="s">
        <v>135</v>
      </c>
      <c r="M137" s="1" t="s">
        <v>11718</v>
      </c>
      <c r="N137" s="1" t="s">
        <v>13254</v>
      </c>
      <c r="O137" s="1" t="s">
        <v>135</v>
      </c>
      <c r="P137" s="1" t="s">
        <v>13256</v>
      </c>
      <c r="Q137" s="1" t="s">
        <v>13256</v>
      </c>
      <c r="R137" s="1" t="s">
        <v>13780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6800</v>
      </c>
      <c r="H138" s="1" t="s">
        <v>8422</v>
      </c>
      <c r="I138" s="1" t="s">
        <v>10048</v>
      </c>
      <c r="J138" s="1"/>
      <c r="K138" s="1" t="s">
        <v>11583</v>
      </c>
      <c r="L138" s="1" t="s">
        <v>136</v>
      </c>
      <c r="M138" s="1" t="s">
        <v>11719</v>
      </c>
      <c r="N138" s="1" t="s">
        <v>13254</v>
      </c>
      <c r="O138" s="1" t="s">
        <v>136</v>
      </c>
      <c r="P138" s="1" t="s">
        <v>13256</v>
      </c>
      <c r="Q138" s="1" t="s">
        <v>13256</v>
      </c>
      <c r="R138" s="1" t="s">
        <v>13780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6801</v>
      </c>
      <c r="H139" s="1" t="s">
        <v>8423</v>
      </c>
      <c r="I139" s="1" t="s">
        <v>10049</v>
      </c>
      <c r="J139" s="1"/>
      <c r="K139" s="1" t="s">
        <v>11583</v>
      </c>
      <c r="L139" s="1" t="s">
        <v>137</v>
      </c>
      <c r="M139" s="1" t="s">
        <v>11720</v>
      </c>
      <c r="N139" s="1" t="s">
        <v>13254</v>
      </c>
      <c r="O139" s="1" t="s">
        <v>137</v>
      </c>
      <c r="P139" s="1" t="s">
        <v>13256</v>
      </c>
      <c r="Q139" s="1" t="s">
        <v>13256</v>
      </c>
      <c r="R139" s="1" t="s">
        <v>13780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6802</v>
      </c>
      <c r="H140" s="1" t="s">
        <v>8424</v>
      </c>
      <c r="I140" s="1" t="s">
        <v>10050</v>
      </c>
      <c r="J140" s="1"/>
      <c r="K140" s="1" t="s">
        <v>11583</v>
      </c>
      <c r="L140" s="1" t="s">
        <v>138</v>
      </c>
      <c r="M140" s="1" t="s">
        <v>11721</v>
      </c>
      <c r="N140" s="1" t="s">
        <v>13254</v>
      </c>
      <c r="O140" s="1" t="s">
        <v>138</v>
      </c>
      <c r="P140" s="1" t="s">
        <v>13256</v>
      </c>
      <c r="Q140" s="1" t="s">
        <v>13256</v>
      </c>
      <c r="R140" s="1" t="s">
        <v>13780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6803</v>
      </c>
      <c r="H141" s="1" t="s">
        <v>8425</v>
      </c>
      <c r="I141" s="1" t="s">
        <v>10051</v>
      </c>
      <c r="J141" s="1"/>
      <c r="K141" s="1" t="s">
        <v>11583</v>
      </c>
      <c r="L141" s="1" t="s">
        <v>139</v>
      </c>
      <c r="M141" s="1" t="s">
        <v>11722</v>
      </c>
      <c r="N141" s="1" t="s">
        <v>13254</v>
      </c>
      <c r="O141" s="1" t="s">
        <v>139</v>
      </c>
      <c r="P141" s="1" t="s">
        <v>13256</v>
      </c>
      <c r="Q141" s="1" t="s">
        <v>13256</v>
      </c>
      <c r="R141" s="1" t="s">
        <v>13780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6804</v>
      </c>
      <c r="H142" s="1" t="s">
        <v>8426</v>
      </c>
      <c r="I142" s="1" t="s">
        <v>10052</v>
      </c>
      <c r="J142" s="1"/>
      <c r="K142" s="1" t="s">
        <v>11583</v>
      </c>
      <c r="L142" s="1" t="s">
        <v>140</v>
      </c>
      <c r="M142" s="1" t="s">
        <v>11723</v>
      </c>
      <c r="N142" s="1" t="s">
        <v>13254</v>
      </c>
      <c r="O142" s="1" t="s">
        <v>140</v>
      </c>
      <c r="P142" s="1" t="s">
        <v>13256</v>
      </c>
      <c r="Q142" s="1" t="s">
        <v>13256</v>
      </c>
      <c r="R142" s="1" t="s">
        <v>13780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6805</v>
      </c>
      <c r="H143" s="1" t="s">
        <v>8427</v>
      </c>
      <c r="I143" s="1" t="s">
        <v>10053</v>
      </c>
      <c r="J143" s="1"/>
      <c r="K143" s="1" t="s">
        <v>11583</v>
      </c>
      <c r="L143" s="1" t="s">
        <v>141</v>
      </c>
      <c r="M143" s="1" t="s">
        <v>11724</v>
      </c>
      <c r="N143" s="1" t="s">
        <v>13254</v>
      </c>
      <c r="O143" s="1" t="s">
        <v>141</v>
      </c>
      <c r="P143" s="1" t="s">
        <v>13256</v>
      </c>
      <c r="Q143" s="1" t="s">
        <v>13256</v>
      </c>
      <c r="R143" s="1" t="s">
        <v>13780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6806</v>
      </c>
      <c r="H144" s="1" t="s">
        <v>8428</v>
      </c>
      <c r="I144" s="1" t="s">
        <v>10054</v>
      </c>
      <c r="J144" s="1"/>
      <c r="K144" s="1" t="s">
        <v>11583</v>
      </c>
      <c r="L144" s="1" t="s">
        <v>142</v>
      </c>
      <c r="M144" s="1" t="s">
        <v>11725</v>
      </c>
      <c r="N144" s="1" t="s">
        <v>13254</v>
      </c>
      <c r="O144" s="1" t="s">
        <v>142</v>
      </c>
      <c r="P144" s="1" t="s">
        <v>13256</v>
      </c>
      <c r="Q144" s="1" t="s">
        <v>13256</v>
      </c>
      <c r="R144" s="1" t="s">
        <v>13780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6807</v>
      </c>
      <c r="H145" s="1" t="s">
        <v>8429</v>
      </c>
      <c r="I145" s="1" t="s">
        <v>10055</v>
      </c>
      <c r="J145" s="1"/>
      <c r="K145" s="1" t="s">
        <v>11583</v>
      </c>
      <c r="L145" s="1" t="s">
        <v>143</v>
      </c>
      <c r="M145" s="1" t="s">
        <v>11726</v>
      </c>
      <c r="N145" s="1" t="s">
        <v>13254</v>
      </c>
      <c r="O145" s="1" t="s">
        <v>143</v>
      </c>
      <c r="P145" s="1" t="s">
        <v>13256</v>
      </c>
      <c r="Q145" s="1" t="s">
        <v>13256</v>
      </c>
      <c r="R145" s="1" t="s">
        <v>13780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6808</v>
      </c>
      <c r="H146" s="1" t="s">
        <v>8430</v>
      </c>
      <c r="I146" s="1" t="s">
        <v>10056</v>
      </c>
      <c r="J146" s="1"/>
      <c r="K146" s="1" t="s">
        <v>11583</v>
      </c>
      <c r="L146" s="1" t="s">
        <v>144</v>
      </c>
      <c r="M146" s="1" t="s">
        <v>11727</v>
      </c>
      <c r="N146" s="1" t="s">
        <v>13254</v>
      </c>
      <c r="O146" s="1" t="s">
        <v>144</v>
      </c>
      <c r="P146" s="1" t="s">
        <v>13256</v>
      </c>
      <c r="Q146" s="1" t="s">
        <v>13256</v>
      </c>
      <c r="R146" s="1" t="s">
        <v>13780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6809</v>
      </c>
      <c r="H147" s="1" t="s">
        <v>8431</v>
      </c>
      <c r="I147" s="1" t="s">
        <v>10057</v>
      </c>
      <c r="J147" s="1"/>
      <c r="K147" s="1" t="s">
        <v>11583</v>
      </c>
      <c r="L147" s="1" t="s">
        <v>145</v>
      </c>
      <c r="M147" s="1" t="s">
        <v>11728</v>
      </c>
      <c r="N147" s="1" t="s">
        <v>13254</v>
      </c>
      <c r="O147" s="1" t="s">
        <v>145</v>
      </c>
      <c r="P147" s="1" t="s">
        <v>13256</v>
      </c>
      <c r="Q147" s="1" t="s">
        <v>13256</v>
      </c>
      <c r="R147" s="1" t="s">
        <v>13780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6810</v>
      </c>
      <c r="H148" s="1" t="s">
        <v>8432</v>
      </c>
      <c r="I148" s="1" t="s">
        <v>10058</v>
      </c>
      <c r="J148" s="1"/>
      <c r="K148" s="1" t="s">
        <v>11583</v>
      </c>
      <c r="L148" s="1" t="s">
        <v>146</v>
      </c>
      <c r="M148" s="1" t="s">
        <v>11729</v>
      </c>
      <c r="N148" s="1" t="s">
        <v>13254</v>
      </c>
      <c r="O148" s="1" t="s">
        <v>146</v>
      </c>
      <c r="P148" s="1" t="s">
        <v>13256</v>
      </c>
      <c r="Q148" s="1" t="s">
        <v>13256</v>
      </c>
      <c r="R148" s="1" t="s">
        <v>13780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6811</v>
      </c>
      <c r="H149" s="1" t="s">
        <v>8433</v>
      </c>
      <c r="I149" s="1" t="s">
        <v>10059</v>
      </c>
      <c r="J149" s="1"/>
      <c r="K149" s="1" t="s">
        <v>11583</v>
      </c>
      <c r="L149" s="1" t="s">
        <v>147</v>
      </c>
      <c r="M149" s="1" t="s">
        <v>11730</v>
      </c>
      <c r="N149" s="1" t="s">
        <v>13254</v>
      </c>
      <c r="O149" s="1" t="s">
        <v>147</v>
      </c>
      <c r="P149" s="1" t="s">
        <v>13256</v>
      </c>
      <c r="Q149" s="1" t="s">
        <v>13256</v>
      </c>
      <c r="R149" s="1" t="s">
        <v>13780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6812</v>
      </c>
      <c r="H150" s="1" t="s">
        <v>8434</v>
      </c>
      <c r="I150" s="1" t="s">
        <v>10060</v>
      </c>
      <c r="J150" s="1"/>
      <c r="K150" s="1" t="s">
        <v>11583</v>
      </c>
      <c r="L150" s="1" t="s">
        <v>148</v>
      </c>
      <c r="M150" s="1" t="s">
        <v>11731</v>
      </c>
      <c r="N150" s="1" t="s">
        <v>13254</v>
      </c>
      <c r="O150" s="1" t="s">
        <v>148</v>
      </c>
      <c r="P150" s="1" t="s">
        <v>13256</v>
      </c>
      <c r="Q150" s="1" t="s">
        <v>13256</v>
      </c>
      <c r="R150" s="1" t="s">
        <v>13780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6813</v>
      </c>
      <c r="H151" s="1" t="s">
        <v>8435</v>
      </c>
      <c r="I151" s="1" t="s">
        <v>10061</v>
      </c>
      <c r="J151" s="1"/>
      <c r="K151" s="1" t="s">
        <v>11583</v>
      </c>
      <c r="L151" s="1" t="s">
        <v>149</v>
      </c>
      <c r="M151" s="1" t="s">
        <v>11732</v>
      </c>
      <c r="N151" s="1" t="s">
        <v>13254</v>
      </c>
      <c r="O151" s="1" t="s">
        <v>149</v>
      </c>
      <c r="P151" s="1" t="s">
        <v>13256</v>
      </c>
      <c r="Q151" s="1" t="s">
        <v>13256</v>
      </c>
      <c r="R151" s="1" t="s">
        <v>13780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6814</v>
      </c>
      <c r="H152" s="1" t="s">
        <v>8436</v>
      </c>
      <c r="I152" s="1" t="s">
        <v>10062</v>
      </c>
      <c r="J152" s="1"/>
      <c r="K152" s="1" t="s">
        <v>11583</v>
      </c>
      <c r="L152" s="1" t="s">
        <v>150</v>
      </c>
      <c r="M152" s="1" t="s">
        <v>11733</v>
      </c>
      <c r="N152" s="1" t="s">
        <v>13254</v>
      </c>
      <c r="O152" s="1" t="s">
        <v>150</v>
      </c>
      <c r="P152" s="1" t="s">
        <v>13256</v>
      </c>
      <c r="Q152" s="1" t="s">
        <v>13256</v>
      </c>
      <c r="R152" s="1" t="s">
        <v>13780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6815</v>
      </c>
      <c r="H153" s="1" t="s">
        <v>8437</v>
      </c>
      <c r="I153" s="1" t="s">
        <v>10063</v>
      </c>
      <c r="J153" s="1"/>
      <c r="K153" s="1" t="s">
        <v>11583</v>
      </c>
      <c r="L153" s="1" t="s">
        <v>151</v>
      </c>
      <c r="M153" s="1" t="s">
        <v>11734</v>
      </c>
      <c r="N153" s="1" t="s">
        <v>13254</v>
      </c>
      <c r="O153" s="1" t="s">
        <v>151</v>
      </c>
      <c r="P153" s="1" t="s">
        <v>13256</v>
      </c>
      <c r="Q153" s="1" t="s">
        <v>13256</v>
      </c>
      <c r="R153" s="1" t="s">
        <v>13780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6816</v>
      </c>
      <c r="H154" s="1" t="s">
        <v>8438</v>
      </c>
      <c r="I154" s="1" t="s">
        <v>10064</v>
      </c>
      <c r="J154" s="1"/>
      <c r="K154" s="1" t="s">
        <v>11583</v>
      </c>
      <c r="L154" s="1" t="s">
        <v>152</v>
      </c>
      <c r="M154" s="1" t="s">
        <v>11735</v>
      </c>
      <c r="N154" s="1" t="s">
        <v>13254</v>
      </c>
      <c r="O154" s="1" t="s">
        <v>152</v>
      </c>
      <c r="P154" s="1" t="s">
        <v>13256</v>
      </c>
      <c r="Q154" s="1" t="s">
        <v>13256</v>
      </c>
      <c r="R154" s="1" t="s">
        <v>13780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8439</v>
      </c>
      <c r="I155" s="1" t="s">
        <v>10065</v>
      </c>
      <c r="J155" s="1"/>
      <c r="K155" s="1" t="s">
        <v>11583</v>
      </c>
      <c r="L155" s="1" t="s">
        <v>153</v>
      </c>
      <c r="M155" s="1" t="s">
        <v>11736</v>
      </c>
      <c r="N155" s="1" t="s">
        <v>13254</v>
      </c>
      <c r="O155" s="1" t="s">
        <v>153</v>
      </c>
      <c r="P155" s="1" t="s">
        <v>13256</v>
      </c>
      <c r="Q155" s="1" t="s">
        <v>13256</v>
      </c>
      <c r="R155" s="1" t="s">
        <v>13780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6817</v>
      </c>
      <c r="H156" s="1" t="s">
        <v>8440</v>
      </c>
      <c r="I156" s="1" t="s">
        <v>10066</v>
      </c>
      <c r="J156" s="1"/>
      <c r="K156" s="1" t="s">
        <v>11583</v>
      </c>
      <c r="L156" s="1" t="s">
        <v>154</v>
      </c>
      <c r="M156" s="1" t="s">
        <v>11737</v>
      </c>
      <c r="N156" s="1" t="s">
        <v>13254</v>
      </c>
      <c r="O156" s="1" t="s">
        <v>154</v>
      </c>
      <c r="P156" s="1" t="s">
        <v>13256</v>
      </c>
      <c r="Q156" s="1" t="s">
        <v>13256</v>
      </c>
      <c r="R156" s="1" t="s">
        <v>13780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6818</v>
      </c>
      <c r="H157" s="1" t="s">
        <v>8441</v>
      </c>
      <c r="I157" s="1" t="s">
        <v>10067</v>
      </c>
      <c r="J157" s="1"/>
      <c r="K157" s="1" t="s">
        <v>11583</v>
      </c>
      <c r="L157" s="1" t="s">
        <v>155</v>
      </c>
      <c r="M157" s="1" t="s">
        <v>11738</v>
      </c>
      <c r="N157" s="1" t="s">
        <v>13254</v>
      </c>
      <c r="O157" s="1" t="s">
        <v>155</v>
      </c>
      <c r="P157" s="1" t="s">
        <v>13256</v>
      </c>
      <c r="Q157" s="1" t="s">
        <v>13256</v>
      </c>
      <c r="R157" s="1" t="s">
        <v>13780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6819</v>
      </c>
      <c r="H158" s="1" t="s">
        <v>8442</v>
      </c>
      <c r="I158" s="1" t="s">
        <v>10068</v>
      </c>
      <c r="J158" s="1"/>
      <c r="K158" s="1" t="s">
        <v>11583</v>
      </c>
      <c r="L158" s="1" t="s">
        <v>156</v>
      </c>
      <c r="M158" s="1" t="s">
        <v>11739</v>
      </c>
      <c r="N158" s="1" t="s">
        <v>13254</v>
      </c>
      <c r="O158" s="1" t="s">
        <v>156</v>
      </c>
      <c r="P158" s="1" t="s">
        <v>13256</v>
      </c>
      <c r="Q158" s="1" t="s">
        <v>13256</v>
      </c>
      <c r="R158" s="1" t="s">
        <v>13780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6820</v>
      </c>
      <c r="H159" s="1" t="s">
        <v>8443</v>
      </c>
      <c r="I159" s="1" t="s">
        <v>10069</v>
      </c>
      <c r="J159" s="1"/>
      <c r="K159" s="1" t="s">
        <v>11583</v>
      </c>
      <c r="L159" s="1" t="s">
        <v>157</v>
      </c>
      <c r="M159" s="1" t="s">
        <v>11740</v>
      </c>
      <c r="N159" s="1" t="s">
        <v>13254</v>
      </c>
      <c r="O159" s="1" t="s">
        <v>157</v>
      </c>
      <c r="P159" s="1" t="s">
        <v>13256</v>
      </c>
      <c r="Q159" s="1" t="s">
        <v>13256</v>
      </c>
      <c r="R159" s="1" t="s">
        <v>13780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6821</v>
      </c>
      <c r="H160" s="1" t="s">
        <v>8444</v>
      </c>
      <c r="I160" s="1" t="s">
        <v>10070</v>
      </c>
      <c r="J160" s="1"/>
      <c r="K160" s="1" t="s">
        <v>11583</v>
      </c>
      <c r="L160" s="1" t="s">
        <v>158</v>
      </c>
      <c r="M160" s="1" t="s">
        <v>11741</v>
      </c>
      <c r="N160" s="1" t="s">
        <v>13254</v>
      </c>
      <c r="O160" s="1" t="s">
        <v>158</v>
      </c>
      <c r="P160" s="1" t="s">
        <v>13256</v>
      </c>
      <c r="Q160" s="1" t="s">
        <v>13256</v>
      </c>
      <c r="R160" s="1" t="s">
        <v>13780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6822</v>
      </c>
      <c r="H161" s="1" t="s">
        <v>8445</v>
      </c>
      <c r="I161" s="1" t="s">
        <v>10071</v>
      </c>
      <c r="J161" s="1"/>
      <c r="K161" s="1" t="s">
        <v>11583</v>
      </c>
      <c r="L161" s="1" t="s">
        <v>159</v>
      </c>
      <c r="M161" s="1" t="s">
        <v>11742</v>
      </c>
      <c r="N161" s="1" t="s">
        <v>13254</v>
      </c>
      <c r="O161" s="1" t="s">
        <v>159</v>
      </c>
      <c r="P161" s="1" t="s">
        <v>13256</v>
      </c>
      <c r="Q161" s="1" t="s">
        <v>13256</v>
      </c>
      <c r="R161" s="1" t="s">
        <v>13780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6823</v>
      </c>
      <c r="H162" s="1" t="s">
        <v>8446</v>
      </c>
      <c r="I162" s="1" t="s">
        <v>10072</v>
      </c>
      <c r="J162" s="1"/>
      <c r="K162" s="1" t="s">
        <v>11583</v>
      </c>
      <c r="L162" s="1" t="s">
        <v>160</v>
      </c>
      <c r="M162" s="1" t="s">
        <v>11743</v>
      </c>
      <c r="N162" s="1" t="s">
        <v>13254</v>
      </c>
      <c r="O162" s="1" t="s">
        <v>160</v>
      </c>
      <c r="P162" s="1" t="s">
        <v>13256</v>
      </c>
      <c r="Q162" s="1" t="s">
        <v>13256</v>
      </c>
      <c r="R162" s="1" t="s">
        <v>13780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6824</v>
      </c>
      <c r="H163" s="1" t="s">
        <v>8447</v>
      </c>
      <c r="I163" s="1" t="s">
        <v>10073</v>
      </c>
      <c r="J163" s="1"/>
      <c r="K163" s="1" t="s">
        <v>11583</v>
      </c>
      <c r="L163" s="1" t="s">
        <v>161</v>
      </c>
      <c r="M163" s="1" t="s">
        <v>11744</v>
      </c>
      <c r="N163" s="1" t="s">
        <v>13254</v>
      </c>
      <c r="O163" s="1" t="s">
        <v>161</v>
      </c>
      <c r="P163" s="1" t="s">
        <v>13256</v>
      </c>
      <c r="Q163" s="1" t="s">
        <v>13256</v>
      </c>
      <c r="R163" s="1" t="s">
        <v>13780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6825</v>
      </c>
      <c r="H164" s="1" t="s">
        <v>8448</v>
      </c>
      <c r="I164" s="1" t="s">
        <v>10074</v>
      </c>
      <c r="J164" s="1"/>
      <c r="K164" s="1" t="s">
        <v>11583</v>
      </c>
      <c r="L164" s="1" t="s">
        <v>162</v>
      </c>
      <c r="M164" s="1" t="s">
        <v>11745</v>
      </c>
      <c r="N164" s="1" t="s">
        <v>13254</v>
      </c>
      <c r="O164" s="1" t="s">
        <v>162</v>
      </c>
      <c r="P164" s="1" t="s">
        <v>13256</v>
      </c>
      <c r="Q164" s="1" t="s">
        <v>13256</v>
      </c>
      <c r="R164" s="1" t="s">
        <v>13780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6826</v>
      </c>
      <c r="H165" s="1" t="s">
        <v>8449</v>
      </c>
      <c r="I165" s="1" t="s">
        <v>10075</v>
      </c>
      <c r="J165" s="1"/>
      <c r="K165" s="1" t="s">
        <v>11583</v>
      </c>
      <c r="L165" s="1" t="s">
        <v>163</v>
      </c>
      <c r="M165" s="1" t="s">
        <v>11746</v>
      </c>
      <c r="N165" s="1" t="s">
        <v>13254</v>
      </c>
      <c r="O165" s="1" t="s">
        <v>163</v>
      </c>
      <c r="P165" s="1" t="s">
        <v>13256</v>
      </c>
      <c r="Q165" s="1" t="s">
        <v>13256</v>
      </c>
      <c r="R165" s="1" t="s">
        <v>13780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6827</v>
      </c>
      <c r="H166" s="1" t="s">
        <v>8450</v>
      </c>
      <c r="I166" s="1" t="s">
        <v>10076</v>
      </c>
      <c r="J166" s="1"/>
      <c r="K166" s="1" t="s">
        <v>11583</v>
      </c>
      <c r="L166" s="1" t="s">
        <v>164</v>
      </c>
      <c r="M166" s="1" t="s">
        <v>11747</v>
      </c>
      <c r="N166" s="1" t="s">
        <v>13254</v>
      </c>
      <c r="O166" s="1" t="s">
        <v>164</v>
      </c>
      <c r="P166" s="1" t="s">
        <v>13256</v>
      </c>
      <c r="Q166" s="1" t="s">
        <v>13256</v>
      </c>
      <c r="R166" s="1" t="s">
        <v>13780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6828</v>
      </c>
      <c r="H167" s="1" t="s">
        <v>8451</v>
      </c>
      <c r="I167" s="1" t="s">
        <v>10077</v>
      </c>
      <c r="J167" s="1"/>
      <c r="K167" s="1" t="s">
        <v>11583</v>
      </c>
      <c r="L167" s="1" t="s">
        <v>165</v>
      </c>
      <c r="M167" s="1" t="s">
        <v>11748</v>
      </c>
      <c r="N167" s="1" t="s">
        <v>13254</v>
      </c>
      <c r="O167" s="1" t="s">
        <v>165</v>
      </c>
      <c r="P167" s="1" t="s">
        <v>13256</v>
      </c>
      <c r="Q167" s="1" t="s">
        <v>13256</v>
      </c>
      <c r="R167" s="1" t="s">
        <v>13780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3553</v>
      </c>
      <c r="H168" s="1" t="s">
        <v>8452</v>
      </c>
      <c r="I168" s="1" t="s">
        <v>10078</v>
      </c>
      <c r="J168" s="1"/>
      <c r="K168" s="1" t="s">
        <v>11583</v>
      </c>
      <c r="L168" s="1" t="s">
        <v>166</v>
      </c>
      <c r="M168" s="1" t="s">
        <v>11749</v>
      </c>
      <c r="N168" s="1" t="s">
        <v>13254</v>
      </c>
      <c r="O168" s="1" t="s">
        <v>166</v>
      </c>
      <c r="P168" s="1" t="s">
        <v>13256</v>
      </c>
      <c r="Q168" s="1" t="s">
        <v>13256</v>
      </c>
      <c r="R168" s="1" t="s">
        <v>13780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6829</v>
      </c>
      <c r="H169" s="1" t="s">
        <v>8453</v>
      </c>
      <c r="I169" s="1" t="s">
        <v>10079</v>
      </c>
      <c r="J169" s="1"/>
      <c r="K169" s="1" t="s">
        <v>11583</v>
      </c>
      <c r="L169" s="1" t="s">
        <v>167</v>
      </c>
      <c r="M169" s="1" t="s">
        <v>11750</v>
      </c>
      <c r="N169" s="1" t="s">
        <v>13254</v>
      </c>
      <c r="O169" s="1" t="s">
        <v>167</v>
      </c>
      <c r="P169" s="1" t="s">
        <v>13256</v>
      </c>
      <c r="Q169" s="1" t="s">
        <v>13256</v>
      </c>
      <c r="R169" s="1" t="s">
        <v>13780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6830</v>
      </c>
      <c r="H170" s="1" t="s">
        <v>8454</v>
      </c>
      <c r="I170" s="1" t="s">
        <v>10080</v>
      </c>
      <c r="J170" s="1"/>
      <c r="K170" s="1" t="s">
        <v>11583</v>
      </c>
      <c r="L170" s="1" t="s">
        <v>168</v>
      </c>
      <c r="M170" s="1" t="s">
        <v>11751</v>
      </c>
      <c r="N170" s="1" t="s">
        <v>13254</v>
      </c>
      <c r="O170" s="1" t="s">
        <v>168</v>
      </c>
      <c r="P170" s="1" t="s">
        <v>13256</v>
      </c>
      <c r="Q170" s="1" t="s">
        <v>13256</v>
      </c>
      <c r="R170" s="1" t="s">
        <v>13780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6831</v>
      </c>
      <c r="H171" s="1" t="s">
        <v>8455</v>
      </c>
      <c r="I171" s="1" t="s">
        <v>10081</v>
      </c>
      <c r="J171" s="1"/>
      <c r="K171" s="1" t="s">
        <v>11583</v>
      </c>
      <c r="L171" s="1" t="s">
        <v>169</v>
      </c>
      <c r="M171" s="1" t="s">
        <v>11752</v>
      </c>
      <c r="N171" s="1" t="s">
        <v>13254</v>
      </c>
      <c r="O171" s="1" t="s">
        <v>169</v>
      </c>
      <c r="P171" s="1" t="s">
        <v>13256</v>
      </c>
      <c r="Q171" s="1" t="s">
        <v>13256</v>
      </c>
      <c r="R171" s="1" t="s">
        <v>13780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6832</v>
      </c>
      <c r="H172" s="1" t="s">
        <v>8456</v>
      </c>
      <c r="I172" s="1" t="s">
        <v>10082</v>
      </c>
      <c r="J172" s="1"/>
      <c r="K172" s="1" t="s">
        <v>11583</v>
      </c>
      <c r="L172" s="1" t="s">
        <v>170</v>
      </c>
      <c r="M172" s="1" t="s">
        <v>11753</v>
      </c>
      <c r="N172" s="1" t="s">
        <v>13254</v>
      </c>
      <c r="O172" s="1" t="s">
        <v>170</v>
      </c>
      <c r="P172" s="1" t="s">
        <v>13256</v>
      </c>
      <c r="Q172" s="1" t="s">
        <v>13256</v>
      </c>
      <c r="R172" s="1" t="s">
        <v>13780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6833</v>
      </c>
      <c r="H173" s="1" t="s">
        <v>8457</v>
      </c>
      <c r="I173" s="1" t="s">
        <v>10083</v>
      </c>
      <c r="J173" s="1"/>
      <c r="K173" s="1" t="s">
        <v>11583</v>
      </c>
      <c r="L173" s="1" t="s">
        <v>171</v>
      </c>
      <c r="M173" s="1" t="s">
        <v>11754</v>
      </c>
      <c r="N173" s="1" t="s">
        <v>13254</v>
      </c>
      <c r="O173" s="1" t="s">
        <v>171</v>
      </c>
      <c r="P173" s="1" t="s">
        <v>13256</v>
      </c>
      <c r="Q173" s="1" t="s">
        <v>13256</v>
      </c>
      <c r="R173" s="1" t="s">
        <v>13780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6834</v>
      </c>
      <c r="H174" s="1" t="s">
        <v>8458</v>
      </c>
      <c r="I174" s="1" t="s">
        <v>10084</v>
      </c>
      <c r="J174" s="1"/>
      <c r="K174" s="1" t="s">
        <v>11583</v>
      </c>
      <c r="L174" s="1" t="s">
        <v>172</v>
      </c>
      <c r="M174" s="1" t="s">
        <v>11755</v>
      </c>
      <c r="N174" s="1" t="s">
        <v>13254</v>
      </c>
      <c r="O174" s="1" t="s">
        <v>172</v>
      </c>
      <c r="P174" s="1" t="s">
        <v>13256</v>
      </c>
      <c r="Q174" s="1" t="s">
        <v>13256</v>
      </c>
      <c r="R174" s="1" t="s">
        <v>13780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6835</v>
      </c>
      <c r="H175" s="1" t="s">
        <v>8459</v>
      </c>
      <c r="I175" s="1" t="s">
        <v>10085</v>
      </c>
      <c r="J175" s="1"/>
      <c r="K175" s="1" t="s">
        <v>11583</v>
      </c>
      <c r="L175" s="1" t="s">
        <v>173</v>
      </c>
      <c r="M175" s="1" t="s">
        <v>11756</v>
      </c>
      <c r="N175" s="1" t="s">
        <v>13254</v>
      </c>
      <c r="O175" s="1" t="s">
        <v>173</v>
      </c>
      <c r="P175" s="1" t="s">
        <v>13256</v>
      </c>
      <c r="Q175" s="1" t="s">
        <v>13256</v>
      </c>
      <c r="R175" s="1" t="s">
        <v>13780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6836</v>
      </c>
      <c r="H176" s="1" t="s">
        <v>8460</v>
      </c>
      <c r="I176" s="1" t="s">
        <v>10086</v>
      </c>
      <c r="J176" s="1"/>
      <c r="K176" s="1" t="s">
        <v>11583</v>
      </c>
      <c r="L176" s="1" t="s">
        <v>174</v>
      </c>
      <c r="M176" s="1" t="s">
        <v>11757</v>
      </c>
      <c r="N176" s="1" t="s">
        <v>13254</v>
      </c>
      <c r="O176" s="1" t="s">
        <v>174</v>
      </c>
      <c r="P176" s="1" t="s">
        <v>13256</v>
      </c>
      <c r="Q176" s="1" t="s">
        <v>13256</v>
      </c>
      <c r="R176" s="1" t="s">
        <v>13780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6837</v>
      </c>
      <c r="H177" s="1" t="s">
        <v>8461</v>
      </c>
      <c r="I177" s="1" t="s">
        <v>10087</v>
      </c>
      <c r="J177" s="1"/>
      <c r="K177" s="1" t="s">
        <v>11583</v>
      </c>
      <c r="L177" s="1" t="s">
        <v>175</v>
      </c>
      <c r="M177" s="1" t="s">
        <v>11758</v>
      </c>
      <c r="N177" s="1" t="s">
        <v>13254</v>
      </c>
      <c r="O177" s="1" t="s">
        <v>175</v>
      </c>
      <c r="P177" s="1" t="s">
        <v>13256</v>
      </c>
      <c r="Q177" s="1" t="s">
        <v>13256</v>
      </c>
      <c r="R177" s="1" t="s">
        <v>13780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6838</v>
      </c>
      <c r="H178" s="1" t="s">
        <v>8462</v>
      </c>
      <c r="I178" s="1" t="s">
        <v>10088</v>
      </c>
      <c r="J178" s="1"/>
      <c r="K178" s="1" t="s">
        <v>11583</v>
      </c>
      <c r="L178" s="1" t="s">
        <v>176</v>
      </c>
      <c r="M178" s="1" t="s">
        <v>11759</v>
      </c>
      <c r="N178" s="1" t="s">
        <v>13254</v>
      </c>
      <c r="O178" s="1" t="s">
        <v>176</v>
      </c>
      <c r="P178" s="1" t="s">
        <v>13256</v>
      </c>
      <c r="Q178" s="1" t="s">
        <v>13256</v>
      </c>
      <c r="R178" s="1" t="s">
        <v>13780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6839</v>
      </c>
      <c r="H179" s="1" t="s">
        <v>8463</v>
      </c>
      <c r="I179" s="1" t="s">
        <v>10089</v>
      </c>
      <c r="J179" s="1"/>
      <c r="K179" s="1" t="s">
        <v>11583</v>
      </c>
      <c r="L179" s="1" t="s">
        <v>177</v>
      </c>
      <c r="M179" s="1" t="s">
        <v>11760</v>
      </c>
      <c r="N179" s="1" t="s">
        <v>13254</v>
      </c>
      <c r="O179" s="1" t="s">
        <v>177</v>
      </c>
      <c r="P179" s="1" t="s">
        <v>13256</v>
      </c>
      <c r="Q179" s="1" t="s">
        <v>13256</v>
      </c>
      <c r="R179" s="1" t="s">
        <v>13780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6840</v>
      </c>
      <c r="H180" s="1" t="s">
        <v>8464</v>
      </c>
      <c r="I180" s="1" t="s">
        <v>10090</v>
      </c>
      <c r="J180" s="1"/>
      <c r="K180" s="1" t="s">
        <v>11583</v>
      </c>
      <c r="L180" s="1" t="s">
        <v>178</v>
      </c>
      <c r="M180" s="1" t="s">
        <v>11761</v>
      </c>
      <c r="N180" s="1" t="s">
        <v>13254</v>
      </c>
      <c r="O180" s="1" t="s">
        <v>178</v>
      </c>
      <c r="P180" s="1" t="s">
        <v>13256</v>
      </c>
      <c r="Q180" s="1" t="s">
        <v>13256</v>
      </c>
      <c r="R180" s="1" t="s">
        <v>13780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6841</v>
      </c>
      <c r="H181" s="1" t="s">
        <v>8465</v>
      </c>
      <c r="I181" s="1" t="s">
        <v>10091</v>
      </c>
      <c r="J181" s="1"/>
      <c r="K181" s="1" t="s">
        <v>11583</v>
      </c>
      <c r="L181" s="1" t="s">
        <v>179</v>
      </c>
      <c r="M181" s="1" t="s">
        <v>11762</v>
      </c>
      <c r="N181" s="1" t="s">
        <v>13254</v>
      </c>
      <c r="O181" s="1" t="s">
        <v>179</v>
      </c>
      <c r="P181" s="1" t="s">
        <v>13256</v>
      </c>
      <c r="Q181" s="1" t="s">
        <v>13256</v>
      </c>
      <c r="R181" s="1" t="s">
        <v>13780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6842</v>
      </c>
      <c r="H182" s="1" t="s">
        <v>8466</v>
      </c>
      <c r="I182" s="1" t="s">
        <v>10092</v>
      </c>
      <c r="J182" s="1"/>
      <c r="K182" s="1" t="s">
        <v>11583</v>
      </c>
      <c r="L182" s="1" t="s">
        <v>180</v>
      </c>
      <c r="M182" s="1" t="s">
        <v>11763</v>
      </c>
      <c r="N182" s="1" t="s">
        <v>13254</v>
      </c>
      <c r="O182" s="1" t="s">
        <v>180</v>
      </c>
      <c r="P182" s="1" t="s">
        <v>13256</v>
      </c>
      <c r="Q182" s="1" t="s">
        <v>13256</v>
      </c>
      <c r="R182" s="1" t="s">
        <v>13780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6843</v>
      </c>
      <c r="H183" s="1" t="s">
        <v>8467</v>
      </c>
      <c r="I183" s="1" t="s">
        <v>10093</v>
      </c>
      <c r="J183" s="1"/>
      <c r="K183" s="1" t="s">
        <v>11583</v>
      </c>
      <c r="L183" s="1" t="s">
        <v>181</v>
      </c>
      <c r="M183" s="1" t="s">
        <v>11764</v>
      </c>
      <c r="N183" s="1" t="s">
        <v>13254</v>
      </c>
      <c r="O183" s="1" t="s">
        <v>181</v>
      </c>
      <c r="P183" s="1" t="s">
        <v>13256</v>
      </c>
      <c r="Q183" s="1" t="s">
        <v>13256</v>
      </c>
      <c r="R183" s="1" t="s">
        <v>13780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8468</v>
      </c>
      <c r="I184" s="1" t="s">
        <v>10094</v>
      </c>
      <c r="J184" s="1"/>
      <c r="K184" s="1" t="s">
        <v>11583</v>
      </c>
      <c r="L184" s="1" t="s">
        <v>182</v>
      </c>
      <c r="M184" s="1" t="s">
        <v>11765</v>
      </c>
      <c r="N184" s="1" t="s">
        <v>13254</v>
      </c>
      <c r="O184" s="1" t="s">
        <v>182</v>
      </c>
      <c r="P184" s="1" t="s">
        <v>13256</v>
      </c>
      <c r="Q184" s="1" t="s">
        <v>13256</v>
      </c>
      <c r="R184" s="1" t="s">
        <v>13780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6845</v>
      </c>
      <c r="H185" s="1" t="s">
        <v>8469</v>
      </c>
      <c r="I185" s="1" t="s">
        <v>10095</v>
      </c>
      <c r="J185" s="1"/>
      <c r="K185" s="1" t="s">
        <v>11583</v>
      </c>
      <c r="L185" s="1" t="s">
        <v>183</v>
      </c>
      <c r="M185" s="1" t="s">
        <v>11766</v>
      </c>
      <c r="N185" s="1" t="s">
        <v>13254</v>
      </c>
      <c r="O185" s="1" t="s">
        <v>183</v>
      </c>
      <c r="P185" s="1" t="s">
        <v>13256</v>
      </c>
      <c r="Q185" s="1" t="s">
        <v>13256</v>
      </c>
      <c r="R185" s="1" t="s">
        <v>13780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8470</v>
      </c>
      <c r="I186" s="1" t="s">
        <v>10096</v>
      </c>
      <c r="J186" s="1"/>
      <c r="K186" s="1" t="s">
        <v>11583</v>
      </c>
      <c r="L186" s="1" t="s">
        <v>184</v>
      </c>
      <c r="M186" s="1" t="s">
        <v>11767</v>
      </c>
      <c r="N186" s="1" t="s">
        <v>13254</v>
      </c>
      <c r="O186" s="1" t="s">
        <v>184</v>
      </c>
      <c r="P186" s="1" t="s">
        <v>13256</v>
      </c>
      <c r="Q186" s="1" t="s">
        <v>13256</v>
      </c>
      <c r="R186" s="1" t="s">
        <v>13780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6847</v>
      </c>
      <c r="H187" s="1" t="s">
        <v>8471</v>
      </c>
      <c r="I187" s="1" t="s">
        <v>10097</v>
      </c>
      <c r="J187" s="1"/>
      <c r="K187" s="1" t="s">
        <v>11583</v>
      </c>
      <c r="L187" s="1" t="s">
        <v>185</v>
      </c>
      <c r="M187" s="1" t="s">
        <v>11768</v>
      </c>
      <c r="N187" s="1" t="s">
        <v>13254</v>
      </c>
      <c r="O187" s="1" t="s">
        <v>185</v>
      </c>
      <c r="P187" s="1" t="s">
        <v>13256</v>
      </c>
      <c r="Q187" s="1" t="s">
        <v>13256</v>
      </c>
      <c r="R187" s="1" t="s">
        <v>13780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6848</v>
      </c>
      <c r="H188" s="1" t="s">
        <v>8472</v>
      </c>
      <c r="I188" s="1" t="s">
        <v>10098</v>
      </c>
      <c r="J188" s="1"/>
      <c r="K188" s="1" t="s">
        <v>11583</v>
      </c>
      <c r="L188" s="1" t="s">
        <v>186</v>
      </c>
      <c r="M188" s="1" t="s">
        <v>11769</v>
      </c>
      <c r="N188" s="1" t="s">
        <v>13254</v>
      </c>
      <c r="O188" s="1" t="s">
        <v>186</v>
      </c>
      <c r="P188" s="1" t="s">
        <v>13256</v>
      </c>
      <c r="Q188" s="1" t="s">
        <v>13256</v>
      </c>
      <c r="R188" s="1" t="s">
        <v>13780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6849</v>
      </c>
      <c r="H189" s="1" t="s">
        <v>8473</v>
      </c>
      <c r="I189" s="1" t="s">
        <v>10099</v>
      </c>
      <c r="J189" s="1"/>
      <c r="K189" s="1" t="s">
        <v>11583</v>
      </c>
      <c r="L189" s="1" t="s">
        <v>187</v>
      </c>
      <c r="M189" s="1" t="s">
        <v>11770</v>
      </c>
      <c r="N189" s="1" t="s">
        <v>13254</v>
      </c>
      <c r="O189" s="1" t="s">
        <v>187</v>
      </c>
      <c r="P189" s="1" t="s">
        <v>13256</v>
      </c>
      <c r="Q189" s="1" t="s">
        <v>13256</v>
      </c>
      <c r="R189" s="1" t="s">
        <v>13780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8474</v>
      </c>
      <c r="I190" s="1" t="s">
        <v>10100</v>
      </c>
      <c r="J190" s="1"/>
      <c r="K190" s="1" t="s">
        <v>11583</v>
      </c>
      <c r="L190" s="1" t="s">
        <v>188</v>
      </c>
      <c r="M190" s="1" t="s">
        <v>11771</v>
      </c>
      <c r="N190" s="1" t="s">
        <v>13254</v>
      </c>
      <c r="O190" s="1" t="s">
        <v>188</v>
      </c>
      <c r="P190" s="1" t="s">
        <v>13256</v>
      </c>
      <c r="Q190" s="1" t="s">
        <v>13256</v>
      </c>
      <c r="R190" s="1" t="s">
        <v>13780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6851</v>
      </c>
      <c r="H191" s="1" t="s">
        <v>8475</v>
      </c>
      <c r="I191" s="1" t="s">
        <v>10101</v>
      </c>
      <c r="J191" s="1"/>
      <c r="K191" s="1" t="s">
        <v>11583</v>
      </c>
      <c r="L191" s="1" t="s">
        <v>189</v>
      </c>
      <c r="M191" s="1" t="s">
        <v>11772</v>
      </c>
      <c r="N191" s="1" t="s">
        <v>13254</v>
      </c>
      <c r="O191" s="1" t="s">
        <v>189</v>
      </c>
      <c r="P191" s="1" t="s">
        <v>13256</v>
      </c>
      <c r="Q191" s="1" t="s">
        <v>13256</v>
      </c>
      <c r="R191" s="1" t="s">
        <v>13780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6852</v>
      </c>
      <c r="H192" s="1" t="s">
        <v>8476</v>
      </c>
      <c r="I192" s="1" t="s">
        <v>10102</v>
      </c>
      <c r="J192" s="1"/>
      <c r="K192" s="1" t="s">
        <v>11583</v>
      </c>
      <c r="L192" s="1" t="s">
        <v>190</v>
      </c>
      <c r="M192" s="1" t="s">
        <v>11773</v>
      </c>
      <c r="N192" s="1" t="s">
        <v>13254</v>
      </c>
      <c r="O192" s="1" t="s">
        <v>190</v>
      </c>
      <c r="P192" s="1" t="s">
        <v>13256</v>
      </c>
      <c r="Q192" s="1" t="s">
        <v>13256</v>
      </c>
      <c r="R192" s="1" t="s">
        <v>13780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8477</v>
      </c>
      <c r="I193" s="1" t="s">
        <v>10103</v>
      </c>
      <c r="J193" s="1"/>
      <c r="K193" s="1" t="s">
        <v>11583</v>
      </c>
      <c r="L193" s="1" t="s">
        <v>191</v>
      </c>
      <c r="M193" s="1" t="s">
        <v>11774</v>
      </c>
      <c r="N193" s="1" t="s">
        <v>13254</v>
      </c>
      <c r="O193" s="1" t="s">
        <v>191</v>
      </c>
      <c r="P193" s="1" t="s">
        <v>13256</v>
      </c>
      <c r="Q193" s="1" t="s">
        <v>13256</v>
      </c>
      <c r="R193" s="1" t="s">
        <v>13780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6854</v>
      </c>
      <c r="H194" s="1" t="s">
        <v>8478</v>
      </c>
      <c r="I194" s="1" t="s">
        <v>10104</v>
      </c>
      <c r="J194" s="1"/>
      <c r="K194" s="1" t="s">
        <v>11583</v>
      </c>
      <c r="L194" s="1" t="s">
        <v>192</v>
      </c>
      <c r="M194" s="1" t="s">
        <v>11775</v>
      </c>
      <c r="N194" s="1" t="s">
        <v>13254</v>
      </c>
      <c r="O194" s="1" t="s">
        <v>192</v>
      </c>
      <c r="P194" s="1" t="s">
        <v>13256</v>
      </c>
      <c r="Q194" s="1" t="s">
        <v>13256</v>
      </c>
      <c r="R194" s="1" t="s">
        <v>13780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8479</v>
      </c>
      <c r="I195" s="1" t="s">
        <v>10105</v>
      </c>
      <c r="J195" s="1"/>
      <c r="K195" s="1" t="s">
        <v>11583</v>
      </c>
      <c r="L195" s="1" t="s">
        <v>193</v>
      </c>
      <c r="M195" s="1" t="s">
        <v>11776</v>
      </c>
      <c r="N195" s="1" t="s">
        <v>13254</v>
      </c>
      <c r="O195" s="1" t="s">
        <v>193</v>
      </c>
      <c r="P195" s="1" t="s">
        <v>13256</v>
      </c>
      <c r="Q195" s="1" t="s">
        <v>13256</v>
      </c>
      <c r="R195" s="1" t="s">
        <v>13780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8480</v>
      </c>
      <c r="I196" s="1" t="s">
        <v>10106</v>
      </c>
      <c r="J196" s="1"/>
      <c r="K196" s="1" t="s">
        <v>11583</v>
      </c>
      <c r="L196" s="1" t="s">
        <v>194</v>
      </c>
      <c r="M196" s="1" t="s">
        <v>11777</v>
      </c>
      <c r="N196" s="1" t="s">
        <v>13254</v>
      </c>
      <c r="O196" s="1" t="s">
        <v>194</v>
      </c>
      <c r="P196" s="1" t="s">
        <v>13256</v>
      </c>
      <c r="Q196" s="1" t="s">
        <v>13256</v>
      </c>
      <c r="R196" s="1" t="s">
        <v>13780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8481</v>
      </c>
      <c r="I197" s="1" t="s">
        <v>10107</v>
      </c>
      <c r="J197" s="1"/>
      <c r="K197" s="1" t="s">
        <v>11583</v>
      </c>
      <c r="L197" s="1" t="s">
        <v>195</v>
      </c>
      <c r="M197" s="1" t="s">
        <v>11778</v>
      </c>
      <c r="N197" s="1" t="s">
        <v>13254</v>
      </c>
      <c r="O197" s="1" t="s">
        <v>195</v>
      </c>
      <c r="P197" s="1" t="s">
        <v>13256</v>
      </c>
      <c r="Q197" s="1" t="s">
        <v>13256</v>
      </c>
      <c r="R197" s="1" t="s">
        <v>13780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8482</v>
      </c>
      <c r="I198" s="1" t="s">
        <v>10108</v>
      </c>
      <c r="J198" s="1"/>
      <c r="K198" s="1" t="s">
        <v>11583</v>
      </c>
      <c r="L198" s="1" t="s">
        <v>196</v>
      </c>
      <c r="M198" s="1" t="s">
        <v>11779</v>
      </c>
      <c r="N198" s="1" t="s">
        <v>13254</v>
      </c>
      <c r="O198" s="1" t="s">
        <v>196</v>
      </c>
      <c r="P198" s="1" t="s">
        <v>13256</v>
      </c>
      <c r="Q198" s="1" t="s">
        <v>13256</v>
      </c>
      <c r="R198" s="1" t="s">
        <v>13780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6859</v>
      </c>
      <c r="H199" s="1" t="s">
        <v>8483</v>
      </c>
      <c r="I199" s="1" t="s">
        <v>10109</v>
      </c>
      <c r="J199" s="1"/>
      <c r="K199" s="1" t="s">
        <v>11583</v>
      </c>
      <c r="L199" s="1" t="s">
        <v>197</v>
      </c>
      <c r="M199" s="1" t="s">
        <v>11780</v>
      </c>
      <c r="N199" s="1" t="s">
        <v>13254</v>
      </c>
      <c r="O199" s="1" t="s">
        <v>197</v>
      </c>
      <c r="P199" s="1" t="s">
        <v>13256</v>
      </c>
      <c r="Q199" s="1" t="s">
        <v>13256</v>
      </c>
      <c r="R199" s="1" t="s">
        <v>13780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8484</v>
      </c>
      <c r="I200" s="1" t="s">
        <v>10110</v>
      </c>
      <c r="J200" s="1"/>
      <c r="K200" s="1" t="s">
        <v>11583</v>
      </c>
      <c r="L200" s="1" t="s">
        <v>198</v>
      </c>
      <c r="M200" s="1" t="s">
        <v>11781</v>
      </c>
      <c r="N200" s="1" t="s">
        <v>13254</v>
      </c>
      <c r="O200" s="1" t="s">
        <v>198</v>
      </c>
      <c r="P200" s="1" t="s">
        <v>13256</v>
      </c>
      <c r="Q200" s="1" t="s">
        <v>13256</v>
      </c>
      <c r="R200" s="1" t="s">
        <v>13780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8485</v>
      </c>
      <c r="I201" s="1" t="s">
        <v>10111</v>
      </c>
      <c r="J201" s="1"/>
      <c r="K201" s="1" t="s">
        <v>11583</v>
      </c>
      <c r="L201" s="1" t="s">
        <v>199</v>
      </c>
      <c r="M201" s="1" t="s">
        <v>11782</v>
      </c>
      <c r="N201" s="1" t="s">
        <v>13254</v>
      </c>
      <c r="O201" s="1" t="s">
        <v>199</v>
      </c>
      <c r="P201" s="1" t="s">
        <v>13256</v>
      </c>
      <c r="Q201" s="1" t="s">
        <v>13256</v>
      </c>
      <c r="R201" s="1" t="s">
        <v>13780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8486</v>
      </c>
      <c r="I202" s="1" t="s">
        <v>10112</v>
      </c>
      <c r="J202" s="1"/>
      <c r="K202" s="1" t="s">
        <v>11583</v>
      </c>
      <c r="L202" s="1" t="s">
        <v>200</v>
      </c>
      <c r="M202" s="1" t="s">
        <v>11783</v>
      </c>
      <c r="N202" s="1" t="s">
        <v>13254</v>
      </c>
      <c r="O202" s="1" t="s">
        <v>200</v>
      </c>
      <c r="P202" s="1" t="s">
        <v>13256</v>
      </c>
      <c r="Q202" s="1" t="s">
        <v>13256</v>
      </c>
      <c r="R202" s="1" t="s">
        <v>13780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8487</v>
      </c>
      <c r="I203" s="1" t="s">
        <v>10113</v>
      </c>
      <c r="J203" s="1"/>
      <c r="K203" s="1" t="s">
        <v>11583</v>
      </c>
      <c r="L203" s="1" t="s">
        <v>201</v>
      </c>
      <c r="M203" s="1" t="s">
        <v>11784</v>
      </c>
      <c r="N203" s="1" t="s">
        <v>13254</v>
      </c>
      <c r="O203" s="1" t="s">
        <v>201</v>
      </c>
      <c r="P203" s="1" t="s">
        <v>13256</v>
      </c>
      <c r="Q203" s="1" t="s">
        <v>13256</v>
      </c>
      <c r="R203" s="1" t="s">
        <v>13780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8488</v>
      </c>
      <c r="I204" s="1" t="s">
        <v>10114</v>
      </c>
      <c r="J204" s="1"/>
      <c r="K204" s="1" t="s">
        <v>11583</v>
      </c>
      <c r="L204" s="1" t="s">
        <v>202</v>
      </c>
      <c r="M204" s="1" t="s">
        <v>11785</v>
      </c>
      <c r="N204" s="1" t="s">
        <v>13254</v>
      </c>
      <c r="O204" s="1" t="s">
        <v>202</v>
      </c>
      <c r="P204" s="1" t="s">
        <v>13256</v>
      </c>
      <c r="Q204" s="1" t="s">
        <v>13256</v>
      </c>
      <c r="R204" s="1" t="s">
        <v>13780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6865</v>
      </c>
      <c r="H205" s="1" t="s">
        <v>8489</v>
      </c>
      <c r="I205" s="1" t="s">
        <v>10115</v>
      </c>
      <c r="J205" s="1"/>
      <c r="K205" s="1" t="s">
        <v>11583</v>
      </c>
      <c r="L205" s="1" t="s">
        <v>203</v>
      </c>
      <c r="M205" s="1" t="s">
        <v>11786</v>
      </c>
      <c r="N205" s="1" t="s">
        <v>13254</v>
      </c>
      <c r="O205" s="1" t="s">
        <v>203</v>
      </c>
      <c r="P205" s="1" t="s">
        <v>13256</v>
      </c>
      <c r="Q205" s="1" t="s">
        <v>13256</v>
      </c>
      <c r="R205" s="1" t="s">
        <v>13780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6866</v>
      </c>
      <c r="H206" s="1" t="s">
        <v>8490</v>
      </c>
      <c r="I206" s="1" t="s">
        <v>10116</v>
      </c>
      <c r="J206" s="1"/>
      <c r="K206" s="1" t="s">
        <v>11583</v>
      </c>
      <c r="L206" s="1" t="s">
        <v>204</v>
      </c>
      <c r="M206" s="1" t="s">
        <v>11787</v>
      </c>
      <c r="N206" s="1" t="s">
        <v>13254</v>
      </c>
      <c r="O206" s="1" t="s">
        <v>204</v>
      </c>
      <c r="P206" s="1" t="s">
        <v>13256</v>
      </c>
      <c r="Q206" s="1" t="s">
        <v>13256</v>
      </c>
      <c r="R206" s="1" t="s">
        <v>13780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6867</v>
      </c>
      <c r="H207" s="1" t="s">
        <v>8491</v>
      </c>
      <c r="I207" s="1" t="s">
        <v>10117</v>
      </c>
      <c r="J207" s="1"/>
      <c r="K207" s="1" t="s">
        <v>11583</v>
      </c>
      <c r="L207" s="1" t="s">
        <v>205</v>
      </c>
      <c r="M207" s="1" t="s">
        <v>11788</v>
      </c>
      <c r="N207" s="1" t="s">
        <v>13254</v>
      </c>
      <c r="O207" s="1" t="s">
        <v>205</v>
      </c>
      <c r="P207" s="1" t="s">
        <v>13256</v>
      </c>
      <c r="Q207" s="1" t="s">
        <v>13256</v>
      </c>
      <c r="R207" s="1" t="s">
        <v>13780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6868</v>
      </c>
      <c r="H208" s="1" t="s">
        <v>8492</v>
      </c>
      <c r="I208" s="1" t="s">
        <v>10118</v>
      </c>
      <c r="J208" s="1"/>
      <c r="K208" s="1" t="s">
        <v>11583</v>
      </c>
      <c r="L208" s="1" t="s">
        <v>206</v>
      </c>
      <c r="M208" s="1" t="s">
        <v>11789</v>
      </c>
      <c r="N208" s="1" t="s">
        <v>13254</v>
      </c>
      <c r="O208" s="1" t="s">
        <v>206</v>
      </c>
      <c r="P208" s="1" t="s">
        <v>13256</v>
      </c>
      <c r="Q208" s="1" t="s">
        <v>13256</v>
      </c>
      <c r="R208" s="1" t="s">
        <v>13780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8493</v>
      </c>
      <c r="I209" s="1" t="s">
        <v>10119</v>
      </c>
      <c r="J209" s="1"/>
      <c r="K209" s="1" t="s">
        <v>11583</v>
      </c>
      <c r="L209" s="1" t="s">
        <v>207</v>
      </c>
      <c r="M209" s="1" t="s">
        <v>11790</v>
      </c>
      <c r="N209" s="1" t="s">
        <v>13254</v>
      </c>
      <c r="O209" s="1" t="s">
        <v>207</v>
      </c>
      <c r="P209" s="1" t="s">
        <v>13256</v>
      </c>
      <c r="Q209" s="1" t="s">
        <v>13256</v>
      </c>
      <c r="R209" s="1" t="s">
        <v>13780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8487</v>
      </c>
      <c r="I210" s="1" t="s">
        <v>10120</v>
      </c>
      <c r="J210" s="1"/>
      <c r="K210" s="1" t="s">
        <v>11583</v>
      </c>
      <c r="L210" s="1" t="s">
        <v>208</v>
      </c>
      <c r="M210" s="1" t="s">
        <v>11791</v>
      </c>
      <c r="N210" s="1" t="s">
        <v>13254</v>
      </c>
      <c r="O210" s="1" t="s">
        <v>208</v>
      </c>
      <c r="P210" s="1" t="s">
        <v>13256</v>
      </c>
      <c r="Q210" s="1" t="s">
        <v>13256</v>
      </c>
      <c r="R210" s="1" t="s">
        <v>13780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8494</v>
      </c>
      <c r="I211" s="1" t="s">
        <v>10121</v>
      </c>
      <c r="J211" s="1"/>
      <c r="K211" s="1" t="s">
        <v>11583</v>
      </c>
      <c r="L211" s="1" t="s">
        <v>209</v>
      </c>
      <c r="M211" s="1" t="s">
        <v>11792</v>
      </c>
      <c r="N211" s="1" t="s">
        <v>13254</v>
      </c>
      <c r="O211" s="1" t="s">
        <v>209</v>
      </c>
      <c r="P211" s="1" t="s">
        <v>13256</v>
      </c>
      <c r="Q211" s="1" t="s">
        <v>13256</v>
      </c>
      <c r="R211" s="1" t="s">
        <v>13780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6872</v>
      </c>
      <c r="H212" s="1" t="s">
        <v>8495</v>
      </c>
      <c r="I212" s="1" t="s">
        <v>10122</v>
      </c>
      <c r="J212" s="1"/>
      <c r="K212" s="1" t="s">
        <v>11583</v>
      </c>
      <c r="L212" s="1" t="s">
        <v>210</v>
      </c>
      <c r="M212" s="1" t="s">
        <v>11793</v>
      </c>
      <c r="N212" s="1" t="s">
        <v>13254</v>
      </c>
      <c r="O212" s="1" t="s">
        <v>210</v>
      </c>
      <c r="P212" s="1" t="s">
        <v>13256</v>
      </c>
      <c r="Q212" s="1" t="s">
        <v>13256</v>
      </c>
      <c r="R212" s="1" t="s">
        <v>13780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6873</v>
      </c>
      <c r="H213" s="1" t="s">
        <v>8496</v>
      </c>
      <c r="I213" s="1" t="s">
        <v>10123</v>
      </c>
      <c r="J213" s="1"/>
      <c r="K213" s="1" t="s">
        <v>11583</v>
      </c>
      <c r="L213" s="1" t="s">
        <v>211</v>
      </c>
      <c r="M213" s="1" t="s">
        <v>11794</v>
      </c>
      <c r="N213" s="1" t="s">
        <v>13254</v>
      </c>
      <c r="O213" s="1" t="s">
        <v>211</v>
      </c>
      <c r="P213" s="1" t="s">
        <v>13256</v>
      </c>
      <c r="Q213" s="1" t="s">
        <v>13256</v>
      </c>
      <c r="R213" s="1" t="s">
        <v>13780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8497</v>
      </c>
      <c r="I214" s="1" t="s">
        <v>10124</v>
      </c>
      <c r="J214" s="1"/>
      <c r="K214" s="1" t="s">
        <v>11583</v>
      </c>
      <c r="L214" s="1" t="s">
        <v>212</v>
      </c>
      <c r="M214" s="1" t="s">
        <v>11795</v>
      </c>
      <c r="N214" s="1" t="s">
        <v>13254</v>
      </c>
      <c r="O214" s="1" t="s">
        <v>212</v>
      </c>
      <c r="P214" s="1" t="s">
        <v>13256</v>
      </c>
      <c r="Q214" s="1" t="s">
        <v>13256</v>
      </c>
      <c r="R214" s="1" t="s">
        <v>13780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6875</v>
      </c>
      <c r="H215" s="1" t="s">
        <v>8498</v>
      </c>
      <c r="I215" s="1" t="s">
        <v>10125</v>
      </c>
      <c r="J215" s="1"/>
      <c r="K215" s="1" t="s">
        <v>11583</v>
      </c>
      <c r="L215" s="1" t="s">
        <v>213</v>
      </c>
      <c r="M215" s="1" t="s">
        <v>11796</v>
      </c>
      <c r="N215" s="1" t="s">
        <v>13254</v>
      </c>
      <c r="O215" s="1" t="s">
        <v>213</v>
      </c>
      <c r="P215" s="1" t="s">
        <v>13256</v>
      </c>
      <c r="Q215" s="1" t="s">
        <v>13256</v>
      </c>
      <c r="R215" s="1" t="s">
        <v>13780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6876</v>
      </c>
      <c r="H216" s="1" t="s">
        <v>8499</v>
      </c>
      <c r="I216" s="1" t="s">
        <v>10126</v>
      </c>
      <c r="J216" s="1"/>
      <c r="K216" s="1" t="s">
        <v>11583</v>
      </c>
      <c r="L216" s="1" t="s">
        <v>214</v>
      </c>
      <c r="M216" s="1" t="s">
        <v>11797</v>
      </c>
      <c r="N216" s="1" t="s">
        <v>13254</v>
      </c>
      <c r="O216" s="1" t="s">
        <v>214</v>
      </c>
      <c r="P216" s="1" t="s">
        <v>13256</v>
      </c>
      <c r="Q216" s="1" t="s">
        <v>13256</v>
      </c>
      <c r="R216" s="1" t="s">
        <v>13780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6877</v>
      </c>
      <c r="H217" s="1" t="s">
        <v>8500</v>
      </c>
      <c r="I217" s="1" t="s">
        <v>10127</v>
      </c>
      <c r="J217" s="1"/>
      <c r="K217" s="1" t="s">
        <v>11583</v>
      </c>
      <c r="L217" s="1" t="s">
        <v>215</v>
      </c>
      <c r="M217" s="1" t="s">
        <v>11798</v>
      </c>
      <c r="N217" s="1" t="s">
        <v>13254</v>
      </c>
      <c r="O217" s="1" t="s">
        <v>215</v>
      </c>
      <c r="P217" s="1" t="s">
        <v>13256</v>
      </c>
      <c r="Q217" s="1" t="s">
        <v>13256</v>
      </c>
      <c r="R217" s="1" t="s">
        <v>13780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6878</v>
      </c>
      <c r="H218" s="1" t="s">
        <v>8501</v>
      </c>
      <c r="I218" s="1" t="s">
        <v>10128</v>
      </c>
      <c r="J218" s="1"/>
      <c r="K218" s="1" t="s">
        <v>11583</v>
      </c>
      <c r="L218" s="1" t="s">
        <v>216</v>
      </c>
      <c r="M218" s="1" t="s">
        <v>11799</v>
      </c>
      <c r="N218" s="1" t="s">
        <v>13254</v>
      </c>
      <c r="O218" s="1" t="s">
        <v>216</v>
      </c>
      <c r="P218" s="1" t="s">
        <v>13256</v>
      </c>
      <c r="Q218" s="1" t="s">
        <v>13256</v>
      </c>
      <c r="R218" s="1" t="s">
        <v>13780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6879</v>
      </c>
      <c r="H219" s="1" t="s">
        <v>8502</v>
      </c>
      <c r="I219" s="1" t="s">
        <v>10129</v>
      </c>
      <c r="J219" s="1"/>
      <c r="K219" s="1" t="s">
        <v>11583</v>
      </c>
      <c r="L219" s="1" t="s">
        <v>217</v>
      </c>
      <c r="M219" s="1" t="s">
        <v>11800</v>
      </c>
      <c r="N219" s="1" t="s">
        <v>13254</v>
      </c>
      <c r="O219" s="1" t="s">
        <v>217</v>
      </c>
      <c r="P219" s="1" t="s">
        <v>13256</v>
      </c>
      <c r="Q219" s="1" t="s">
        <v>13256</v>
      </c>
      <c r="R219" s="1" t="s">
        <v>13780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6880</v>
      </c>
      <c r="H220" s="1" t="s">
        <v>8503</v>
      </c>
      <c r="I220" s="1" t="s">
        <v>10130</v>
      </c>
      <c r="J220" s="1"/>
      <c r="K220" s="1" t="s">
        <v>11583</v>
      </c>
      <c r="L220" s="1" t="s">
        <v>218</v>
      </c>
      <c r="M220" s="1" t="s">
        <v>11801</v>
      </c>
      <c r="N220" s="1" t="s">
        <v>13254</v>
      </c>
      <c r="O220" s="1" t="s">
        <v>218</v>
      </c>
      <c r="P220" s="1" t="s">
        <v>13256</v>
      </c>
      <c r="Q220" s="1" t="s">
        <v>13256</v>
      </c>
      <c r="R220" s="1" t="s">
        <v>13780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6881</v>
      </c>
      <c r="H221" s="1" t="s">
        <v>8504</v>
      </c>
      <c r="I221" s="1" t="s">
        <v>10131</v>
      </c>
      <c r="J221" s="1"/>
      <c r="K221" s="1" t="s">
        <v>11583</v>
      </c>
      <c r="L221" s="1" t="s">
        <v>219</v>
      </c>
      <c r="M221" s="1" t="s">
        <v>11802</v>
      </c>
      <c r="N221" s="1" t="s">
        <v>13254</v>
      </c>
      <c r="O221" s="1" t="s">
        <v>219</v>
      </c>
      <c r="P221" s="1" t="s">
        <v>13256</v>
      </c>
      <c r="Q221" s="1" t="s">
        <v>13256</v>
      </c>
      <c r="R221" s="1" t="s">
        <v>13780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6882</v>
      </c>
      <c r="H222" s="1" t="s">
        <v>8505</v>
      </c>
      <c r="I222" s="1" t="s">
        <v>10132</v>
      </c>
      <c r="J222" s="1"/>
      <c r="K222" s="1" t="s">
        <v>11583</v>
      </c>
      <c r="L222" s="1" t="s">
        <v>220</v>
      </c>
      <c r="M222" s="1" t="s">
        <v>11803</v>
      </c>
      <c r="N222" s="1" t="s">
        <v>13254</v>
      </c>
      <c r="O222" s="1" t="s">
        <v>220</v>
      </c>
      <c r="P222" s="1" t="s">
        <v>13256</v>
      </c>
      <c r="Q222" s="1" t="s">
        <v>13256</v>
      </c>
      <c r="R222" s="1" t="s">
        <v>13780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6883</v>
      </c>
      <c r="H223" s="1" t="s">
        <v>8506</v>
      </c>
      <c r="I223" s="1" t="s">
        <v>10133</v>
      </c>
      <c r="J223" s="1"/>
      <c r="K223" s="1" t="s">
        <v>11583</v>
      </c>
      <c r="L223" s="1" t="s">
        <v>221</v>
      </c>
      <c r="M223" s="1" t="s">
        <v>11804</v>
      </c>
      <c r="N223" s="1" t="s">
        <v>13254</v>
      </c>
      <c r="O223" s="1" t="s">
        <v>221</v>
      </c>
      <c r="P223" s="1" t="s">
        <v>13256</v>
      </c>
      <c r="Q223" s="1" t="s">
        <v>13256</v>
      </c>
      <c r="R223" s="1" t="s">
        <v>13780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6884</v>
      </c>
      <c r="H224" s="1" t="s">
        <v>8507</v>
      </c>
      <c r="I224" s="1" t="s">
        <v>10134</v>
      </c>
      <c r="J224" s="1"/>
      <c r="K224" s="1" t="s">
        <v>11583</v>
      </c>
      <c r="L224" s="1" t="s">
        <v>222</v>
      </c>
      <c r="M224" s="1" t="s">
        <v>11805</v>
      </c>
      <c r="N224" s="1" t="s">
        <v>13254</v>
      </c>
      <c r="O224" s="1" t="s">
        <v>222</v>
      </c>
      <c r="P224" s="1" t="s">
        <v>13256</v>
      </c>
      <c r="Q224" s="1" t="s">
        <v>13256</v>
      </c>
      <c r="R224" s="1" t="s">
        <v>13780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6885</v>
      </c>
      <c r="H225" s="1" t="s">
        <v>8508</v>
      </c>
      <c r="I225" s="1" t="s">
        <v>10135</v>
      </c>
      <c r="J225" s="1"/>
      <c r="K225" s="1" t="s">
        <v>11583</v>
      </c>
      <c r="L225" s="1" t="s">
        <v>223</v>
      </c>
      <c r="M225" s="1" t="s">
        <v>11806</v>
      </c>
      <c r="N225" s="1" t="s">
        <v>13254</v>
      </c>
      <c r="O225" s="1" t="s">
        <v>223</v>
      </c>
      <c r="P225" s="1" t="s">
        <v>13256</v>
      </c>
      <c r="Q225" s="1" t="s">
        <v>13256</v>
      </c>
      <c r="R225" s="1" t="s">
        <v>13780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6886</v>
      </c>
      <c r="H226" s="1" t="s">
        <v>8509</v>
      </c>
      <c r="I226" s="1" t="s">
        <v>10136</v>
      </c>
      <c r="J226" s="1"/>
      <c r="K226" s="1" t="s">
        <v>11583</v>
      </c>
      <c r="L226" s="1" t="s">
        <v>224</v>
      </c>
      <c r="M226" s="1" t="s">
        <v>11807</v>
      </c>
      <c r="N226" s="1" t="s">
        <v>13254</v>
      </c>
      <c r="O226" s="1" t="s">
        <v>224</v>
      </c>
      <c r="P226" s="1" t="s">
        <v>13256</v>
      </c>
      <c r="Q226" s="1" t="s">
        <v>13256</v>
      </c>
      <c r="R226" s="1" t="s">
        <v>13780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6887</v>
      </c>
      <c r="H227" s="1" t="s">
        <v>8510</v>
      </c>
      <c r="I227" s="1" t="s">
        <v>10137</v>
      </c>
      <c r="J227" s="1"/>
      <c r="K227" s="1" t="s">
        <v>11583</v>
      </c>
      <c r="L227" s="1" t="s">
        <v>225</v>
      </c>
      <c r="M227" s="1" t="s">
        <v>11808</v>
      </c>
      <c r="N227" s="1" t="s">
        <v>13254</v>
      </c>
      <c r="O227" s="1" t="s">
        <v>225</v>
      </c>
      <c r="P227" s="1" t="s">
        <v>13256</v>
      </c>
      <c r="Q227" s="1" t="s">
        <v>13256</v>
      </c>
      <c r="R227" s="1" t="s">
        <v>13780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6888</v>
      </c>
      <c r="H228" s="1" t="s">
        <v>8511</v>
      </c>
      <c r="I228" s="1" t="s">
        <v>10138</v>
      </c>
      <c r="J228" s="1"/>
      <c r="K228" s="1" t="s">
        <v>11583</v>
      </c>
      <c r="L228" s="1" t="s">
        <v>226</v>
      </c>
      <c r="M228" s="1" t="s">
        <v>11809</v>
      </c>
      <c r="N228" s="1" t="s">
        <v>13254</v>
      </c>
      <c r="O228" s="1" t="s">
        <v>226</v>
      </c>
      <c r="P228" s="1" t="s">
        <v>13257</v>
      </c>
      <c r="Q228" s="1" t="s">
        <v>13265</v>
      </c>
      <c r="R228" s="1" t="s">
        <v>13780</v>
      </c>
      <c r="S228" s="1" t="s">
        <v>226</v>
      </c>
      <c r="T228" s="1" t="s">
        <v>13782</v>
      </c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6889</v>
      </c>
      <c r="H229" s="1" t="s">
        <v>8512</v>
      </c>
      <c r="I229" s="1" t="s">
        <v>10139</v>
      </c>
      <c r="J229" s="1"/>
      <c r="K229" s="1" t="s">
        <v>11583</v>
      </c>
      <c r="L229" s="1" t="s">
        <v>227</v>
      </c>
      <c r="M229" s="1" t="s">
        <v>11810</v>
      </c>
      <c r="N229" s="1" t="s">
        <v>13254</v>
      </c>
      <c r="O229" s="1" t="s">
        <v>227</v>
      </c>
      <c r="P229" s="1" t="s">
        <v>13257</v>
      </c>
      <c r="Q229" s="1" t="s">
        <v>13266</v>
      </c>
      <c r="R229" s="1" t="s">
        <v>13780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8513</v>
      </c>
      <c r="I230" s="1" t="s">
        <v>10140</v>
      </c>
      <c r="J230" s="1"/>
      <c r="K230" s="1" t="s">
        <v>11583</v>
      </c>
      <c r="L230" s="1" t="s">
        <v>228</v>
      </c>
      <c r="M230" s="1" t="s">
        <v>11811</v>
      </c>
      <c r="N230" s="1" t="s">
        <v>13254</v>
      </c>
      <c r="O230" s="1" t="s">
        <v>228</v>
      </c>
      <c r="P230" s="1" t="s">
        <v>13257</v>
      </c>
      <c r="Q230" s="1" t="s">
        <v>13267</v>
      </c>
      <c r="R230" s="1" t="s">
        <v>13780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6891</v>
      </c>
      <c r="H231" s="1" t="s">
        <v>8514</v>
      </c>
      <c r="I231" s="1" t="s">
        <v>10141</v>
      </c>
      <c r="J231" s="1"/>
      <c r="K231" s="1" t="s">
        <v>11583</v>
      </c>
      <c r="L231" s="1" t="s">
        <v>229</v>
      </c>
      <c r="M231" s="1" t="s">
        <v>11812</v>
      </c>
      <c r="N231" s="1" t="s">
        <v>13254</v>
      </c>
      <c r="O231" s="1" t="s">
        <v>229</v>
      </c>
      <c r="P231" s="1" t="s">
        <v>13257</v>
      </c>
      <c r="Q231" s="1" t="s">
        <v>13268</v>
      </c>
      <c r="R231" s="1" t="s">
        <v>13780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6892</v>
      </c>
      <c r="H232" s="1" t="s">
        <v>8515</v>
      </c>
      <c r="I232" s="1" t="s">
        <v>10142</v>
      </c>
      <c r="J232" s="1"/>
      <c r="K232" s="1" t="s">
        <v>11583</v>
      </c>
      <c r="L232" s="1" t="s">
        <v>230</v>
      </c>
      <c r="M232" s="1" t="s">
        <v>11813</v>
      </c>
      <c r="N232" s="1" t="s">
        <v>13254</v>
      </c>
      <c r="O232" s="1" t="s">
        <v>230</v>
      </c>
      <c r="P232" s="1" t="s">
        <v>13257</v>
      </c>
      <c r="Q232" s="1" t="s">
        <v>13269</v>
      </c>
      <c r="R232" s="1" t="s">
        <v>13780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6893</v>
      </c>
      <c r="H233" s="1" t="s">
        <v>8516</v>
      </c>
      <c r="I233" s="1" t="s">
        <v>10143</v>
      </c>
      <c r="J233" s="1"/>
      <c r="K233" s="1" t="s">
        <v>11583</v>
      </c>
      <c r="L233" s="1" t="s">
        <v>231</v>
      </c>
      <c r="M233" s="1" t="s">
        <v>11814</v>
      </c>
      <c r="N233" s="1" t="s">
        <v>13254</v>
      </c>
      <c r="O233" s="1" t="s">
        <v>231</v>
      </c>
      <c r="P233" s="1" t="s">
        <v>13257</v>
      </c>
      <c r="Q233" s="1" t="s">
        <v>13270</v>
      </c>
      <c r="R233" s="1" t="s">
        <v>13780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8517</v>
      </c>
      <c r="I234" s="1" t="s">
        <v>10144</v>
      </c>
      <c r="J234" s="1"/>
      <c r="K234" s="1" t="s">
        <v>11583</v>
      </c>
      <c r="L234" s="1" t="s">
        <v>232</v>
      </c>
      <c r="M234" s="1" t="s">
        <v>11815</v>
      </c>
      <c r="N234" s="1" t="s">
        <v>13254</v>
      </c>
      <c r="O234" s="1" t="s">
        <v>232</v>
      </c>
      <c r="P234" s="1" t="s">
        <v>13257</v>
      </c>
      <c r="Q234" s="1" t="s">
        <v>13271</v>
      </c>
      <c r="R234" s="1" t="s">
        <v>13780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6895</v>
      </c>
      <c r="H235" s="1" t="s">
        <v>8518</v>
      </c>
      <c r="I235" s="1" t="s">
        <v>10145</v>
      </c>
      <c r="J235" s="1"/>
      <c r="K235" s="1" t="s">
        <v>11583</v>
      </c>
      <c r="L235" s="1" t="s">
        <v>233</v>
      </c>
      <c r="M235" s="1" t="s">
        <v>11816</v>
      </c>
      <c r="N235" s="1" t="s">
        <v>13254</v>
      </c>
      <c r="O235" s="1" t="s">
        <v>233</v>
      </c>
      <c r="P235" s="1" t="s">
        <v>13257</v>
      </c>
      <c r="Q235" s="1" t="s">
        <v>13272</v>
      </c>
      <c r="R235" s="1" t="s">
        <v>13780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6896</v>
      </c>
      <c r="H236" s="1" t="s">
        <v>3621</v>
      </c>
      <c r="I236" s="1" t="s">
        <v>10146</v>
      </c>
      <c r="J236" s="1"/>
      <c r="K236" s="1" t="s">
        <v>11583</v>
      </c>
      <c r="L236" s="1" t="s">
        <v>234</v>
      </c>
      <c r="M236" s="1" t="s">
        <v>11817</v>
      </c>
      <c r="N236" s="1" t="s">
        <v>13254</v>
      </c>
      <c r="O236" s="1" t="s">
        <v>234</v>
      </c>
      <c r="P236" s="1" t="s">
        <v>13257</v>
      </c>
      <c r="Q236" s="1" t="s">
        <v>13273</v>
      </c>
      <c r="R236" s="1" t="s">
        <v>13780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6897</v>
      </c>
      <c r="H237" s="1" t="s">
        <v>8519</v>
      </c>
      <c r="I237" s="1" t="s">
        <v>10147</v>
      </c>
      <c r="J237" s="1"/>
      <c r="K237" s="1" t="s">
        <v>11583</v>
      </c>
      <c r="L237" s="1" t="s">
        <v>235</v>
      </c>
      <c r="M237" s="1" t="s">
        <v>11818</v>
      </c>
      <c r="N237" s="1" t="s">
        <v>13254</v>
      </c>
      <c r="O237" s="1" t="s">
        <v>235</v>
      </c>
      <c r="P237" s="1" t="s">
        <v>13257</v>
      </c>
      <c r="Q237" s="1" t="s">
        <v>13274</v>
      </c>
      <c r="R237" s="1" t="s">
        <v>13780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6898</v>
      </c>
      <c r="H238" s="1" t="s">
        <v>8520</v>
      </c>
      <c r="I238" s="1" t="s">
        <v>10148</v>
      </c>
      <c r="J238" s="1"/>
      <c r="K238" s="1" t="s">
        <v>11583</v>
      </c>
      <c r="L238" s="1" t="s">
        <v>236</v>
      </c>
      <c r="M238" s="1" t="s">
        <v>11819</v>
      </c>
      <c r="N238" s="1" t="s">
        <v>13254</v>
      </c>
      <c r="O238" s="1" t="s">
        <v>236</v>
      </c>
      <c r="P238" s="1" t="s">
        <v>13257</v>
      </c>
      <c r="Q238" s="1" t="s">
        <v>13275</v>
      </c>
      <c r="R238" s="1" t="s">
        <v>13780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6899</v>
      </c>
      <c r="H239" s="1" t="s">
        <v>8521</v>
      </c>
      <c r="I239" s="1" t="s">
        <v>10149</v>
      </c>
      <c r="J239" s="1"/>
      <c r="K239" s="1" t="s">
        <v>11583</v>
      </c>
      <c r="L239" s="1" t="s">
        <v>237</v>
      </c>
      <c r="M239" s="1" t="s">
        <v>11820</v>
      </c>
      <c r="N239" s="1" t="s">
        <v>13254</v>
      </c>
      <c r="O239" s="1" t="s">
        <v>237</v>
      </c>
      <c r="P239" s="1" t="s">
        <v>13257</v>
      </c>
      <c r="Q239" s="1" t="s">
        <v>13276</v>
      </c>
      <c r="R239" s="1" t="s">
        <v>13780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6900</v>
      </c>
      <c r="H240" s="1" t="s">
        <v>8522</v>
      </c>
      <c r="I240" s="1" t="s">
        <v>10150</v>
      </c>
      <c r="J240" s="1"/>
      <c r="K240" s="1" t="s">
        <v>11583</v>
      </c>
      <c r="L240" s="1" t="s">
        <v>238</v>
      </c>
      <c r="M240" s="1" t="s">
        <v>11821</v>
      </c>
      <c r="N240" s="1" t="s">
        <v>13254</v>
      </c>
      <c r="O240" s="1" t="s">
        <v>238</v>
      </c>
      <c r="P240" s="1" t="s">
        <v>13257</v>
      </c>
      <c r="Q240" s="1" t="s">
        <v>13277</v>
      </c>
      <c r="R240" s="1" t="s">
        <v>13780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6901</v>
      </c>
      <c r="H241" s="1" t="s">
        <v>8523</v>
      </c>
      <c r="I241" s="1" t="s">
        <v>10151</v>
      </c>
      <c r="J241" s="1"/>
      <c r="K241" s="1" t="s">
        <v>11583</v>
      </c>
      <c r="L241" s="1" t="s">
        <v>239</v>
      </c>
      <c r="M241" s="1" t="s">
        <v>11822</v>
      </c>
      <c r="N241" s="1" t="s">
        <v>13254</v>
      </c>
      <c r="O241" s="1" t="s">
        <v>239</v>
      </c>
      <c r="P241" s="1" t="s">
        <v>13257</v>
      </c>
      <c r="Q241" s="1" t="s">
        <v>13278</v>
      </c>
      <c r="R241" s="1" t="s">
        <v>13780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6902</v>
      </c>
      <c r="H242" s="1" t="s">
        <v>8524</v>
      </c>
      <c r="I242" s="1" t="s">
        <v>10152</v>
      </c>
      <c r="J242" s="1"/>
      <c r="K242" s="1" t="s">
        <v>11583</v>
      </c>
      <c r="L242" s="1" t="s">
        <v>240</v>
      </c>
      <c r="M242" s="1" t="s">
        <v>11823</v>
      </c>
      <c r="N242" s="1" t="s">
        <v>13254</v>
      </c>
      <c r="O242" s="1" t="s">
        <v>240</v>
      </c>
      <c r="P242" s="1" t="s">
        <v>13257</v>
      </c>
      <c r="Q242" s="1" t="s">
        <v>13279</v>
      </c>
      <c r="R242" s="1" t="s">
        <v>13780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6903</v>
      </c>
      <c r="H243" s="1" t="s">
        <v>8525</v>
      </c>
      <c r="I243" s="1" t="s">
        <v>10153</v>
      </c>
      <c r="J243" s="1"/>
      <c r="K243" s="1" t="s">
        <v>11583</v>
      </c>
      <c r="L243" s="1" t="s">
        <v>241</v>
      </c>
      <c r="M243" s="1" t="s">
        <v>11824</v>
      </c>
      <c r="N243" s="1" t="s">
        <v>13254</v>
      </c>
      <c r="O243" s="1" t="s">
        <v>241</v>
      </c>
      <c r="P243" s="1" t="s">
        <v>13257</v>
      </c>
      <c r="Q243" s="1" t="s">
        <v>13280</v>
      </c>
      <c r="R243" s="1" t="s">
        <v>13780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3629</v>
      </c>
      <c r="G244" s="1" t="s">
        <v>6904</v>
      </c>
      <c r="H244" s="1" t="s">
        <v>8526</v>
      </c>
      <c r="I244" s="1" t="s">
        <v>10154</v>
      </c>
      <c r="J244" s="1"/>
      <c r="K244" s="1" t="s">
        <v>11583</v>
      </c>
      <c r="L244" s="1" t="s">
        <v>242</v>
      </c>
      <c r="M244" s="1" t="s">
        <v>11825</v>
      </c>
      <c r="N244" s="1" t="s">
        <v>13254</v>
      </c>
      <c r="O244" s="1" t="s">
        <v>242</v>
      </c>
      <c r="P244" s="1" t="s">
        <v>13257</v>
      </c>
      <c r="Q244" s="1" t="s">
        <v>13281</v>
      </c>
      <c r="R244" s="1" t="s">
        <v>13780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6905</v>
      </c>
      <c r="H245" s="1" t="s">
        <v>8527</v>
      </c>
      <c r="I245" s="1" t="s">
        <v>10155</v>
      </c>
      <c r="J245" s="1"/>
      <c r="K245" s="1" t="s">
        <v>11583</v>
      </c>
      <c r="L245" s="1" t="s">
        <v>243</v>
      </c>
      <c r="M245" s="1" t="s">
        <v>11826</v>
      </c>
      <c r="N245" s="1" t="s">
        <v>13254</v>
      </c>
      <c r="O245" s="1" t="s">
        <v>243</v>
      </c>
      <c r="P245" s="1" t="s">
        <v>13257</v>
      </c>
      <c r="Q245" s="1" t="s">
        <v>13282</v>
      </c>
      <c r="R245" s="1" t="s">
        <v>13780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6906</v>
      </c>
      <c r="H246" s="1" t="s">
        <v>8528</v>
      </c>
      <c r="I246" s="1" t="s">
        <v>10156</v>
      </c>
      <c r="J246" s="1"/>
      <c r="K246" s="1" t="s">
        <v>11583</v>
      </c>
      <c r="L246" s="1" t="s">
        <v>244</v>
      </c>
      <c r="M246" s="1" t="s">
        <v>11827</v>
      </c>
      <c r="N246" s="1" t="s">
        <v>13254</v>
      </c>
      <c r="O246" s="1" t="s">
        <v>244</v>
      </c>
      <c r="P246" s="1" t="s">
        <v>13257</v>
      </c>
      <c r="Q246" s="1" t="s">
        <v>13283</v>
      </c>
      <c r="R246" s="1" t="s">
        <v>13780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6907</v>
      </c>
      <c r="H247" s="1" t="s">
        <v>8529</v>
      </c>
      <c r="I247" s="1" t="s">
        <v>10157</v>
      </c>
      <c r="J247" s="1"/>
      <c r="K247" s="1" t="s">
        <v>11583</v>
      </c>
      <c r="L247" s="1" t="s">
        <v>245</v>
      </c>
      <c r="M247" s="1" t="s">
        <v>11828</v>
      </c>
      <c r="N247" s="1" t="s">
        <v>13254</v>
      </c>
      <c r="O247" s="1" t="s">
        <v>245</v>
      </c>
      <c r="P247" s="1" t="s">
        <v>13257</v>
      </c>
      <c r="Q247" s="1" t="s">
        <v>13284</v>
      </c>
      <c r="R247" s="1" t="s">
        <v>13780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6908</v>
      </c>
      <c r="H248" s="1" t="s">
        <v>8530</v>
      </c>
      <c r="I248" s="1" t="s">
        <v>10158</v>
      </c>
      <c r="J248" s="1"/>
      <c r="K248" s="1" t="s">
        <v>11583</v>
      </c>
      <c r="L248" s="1" t="s">
        <v>246</v>
      </c>
      <c r="M248" s="1" t="s">
        <v>11829</v>
      </c>
      <c r="N248" s="1" t="s">
        <v>13254</v>
      </c>
      <c r="O248" s="1" t="s">
        <v>246</v>
      </c>
      <c r="P248" s="1" t="s">
        <v>13257</v>
      </c>
      <c r="Q248" s="1" t="s">
        <v>13285</v>
      </c>
      <c r="R248" s="1" t="s">
        <v>13780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6909</v>
      </c>
      <c r="H249" s="1" t="s">
        <v>8531</v>
      </c>
      <c r="I249" s="1" t="s">
        <v>10159</v>
      </c>
      <c r="J249" s="1"/>
      <c r="K249" s="1" t="s">
        <v>11583</v>
      </c>
      <c r="L249" s="1" t="s">
        <v>247</v>
      </c>
      <c r="M249" s="1" t="s">
        <v>11830</v>
      </c>
      <c r="N249" s="1" t="s">
        <v>13254</v>
      </c>
      <c r="O249" s="1" t="s">
        <v>247</v>
      </c>
      <c r="P249" s="1" t="s">
        <v>13257</v>
      </c>
      <c r="Q249" s="1" t="s">
        <v>13286</v>
      </c>
      <c r="R249" s="1" t="s">
        <v>13780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6910</v>
      </c>
      <c r="H250" s="1" t="s">
        <v>8532</v>
      </c>
      <c r="I250" s="1" t="s">
        <v>10160</v>
      </c>
      <c r="J250" s="1"/>
      <c r="K250" s="1" t="s">
        <v>11583</v>
      </c>
      <c r="L250" s="1" t="s">
        <v>248</v>
      </c>
      <c r="M250" s="1" t="s">
        <v>11831</v>
      </c>
      <c r="N250" s="1" t="s">
        <v>13254</v>
      </c>
      <c r="O250" s="1" t="s">
        <v>248</v>
      </c>
      <c r="P250" s="1" t="s">
        <v>13258</v>
      </c>
      <c r="Q250" s="1" t="s">
        <v>13258</v>
      </c>
      <c r="R250" s="1" t="s">
        <v>13780</v>
      </c>
      <c r="S250" s="1" t="s">
        <v>248</v>
      </c>
      <c r="T250" s="1"/>
      <c r="U250" s="1" t="s">
        <v>13787</v>
      </c>
      <c r="V250" s="1" t="s">
        <v>13790</v>
      </c>
      <c r="W250" s="1" t="s">
        <v>248</v>
      </c>
      <c r="X250" s="1"/>
      <c r="Y250" t="s">
        <v>13794</v>
      </c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6911</v>
      </c>
      <c r="H251" s="1" t="s">
        <v>8533</v>
      </c>
      <c r="I251" s="1" t="s">
        <v>10161</v>
      </c>
      <c r="J251" s="1"/>
      <c r="K251" s="1" t="s">
        <v>11583</v>
      </c>
      <c r="L251" s="1" t="s">
        <v>249</v>
      </c>
      <c r="M251" s="1" t="s">
        <v>11832</v>
      </c>
      <c r="N251" s="1" t="s">
        <v>13254</v>
      </c>
      <c r="O251" s="1" t="s">
        <v>249</v>
      </c>
      <c r="P251" s="1" t="s">
        <v>13258</v>
      </c>
      <c r="Q251" s="1" t="s">
        <v>13258</v>
      </c>
      <c r="R251" s="1" t="s">
        <v>13780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6912</v>
      </c>
      <c r="H252" s="1" t="s">
        <v>8534</v>
      </c>
      <c r="I252" s="1" t="s">
        <v>10162</v>
      </c>
      <c r="J252" s="1"/>
      <c r="K252" s="1" t="s">
        <v>11583</v>
      </c>
      <c r="L252" s="1" t="s">
        <v>250</v>
      </c>
      <c r="M252" s="1" t="s">
        <v>11833</v>
      </c>
      <c r="N252" s="1" t="s">
        <v>13254</v>
      </c>
      <c r="O252" s="1" t="s">
        <v>250</v>
      </c>
      <c r="P252" s="1" t="s">
        <v>13258</v>
      </c>
      <c r="Q252" s="1" t="s">
        <v>13258</v>
      </c>
      <c r="R252" s="1" t="s">
        <v>13780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6913</v>
      </c>
      <c r="H253" s="1" t="s">
        <v>8535</v>
      </c>
      <c r="I253" s="1" t="s">
        <v>10163</v>
      </c>
      <c r="J253" s="1"/>
      <c r="K253" s="1" t="s">
        <v>11583</v>
      </c>
      <c r="L253" s="1" t="s">
        <v>251</v>
      </c>
      <c r="M253" s="1" t="s">
        <v>11834</v>
      </c>
      <c r="N253" s="1" t="s">
        <v>13254</v>
      </c>
      <c r="O253" s="1" t="s">
        <v>251</v>
      </c>
      <c r="P253" s="1" t="s">
        <v>13258</v>
      </c>
      <c r="Q253" s="1" t="s">
        <v>13258</v>
      </c>
      <c r="R253" s="1" t="s">
        <v>13780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6914</v>
      </c>
      <c r="H254" s="1" t="s">
        <v>8536</v>
      </c>
      <c r="I254" s="1" t="s">
        <v>10164</v>
      </c>
      <c r="J254" s="1"/>
      <c r="K254" s="1" t="s">
        <v>11583</v>
      </c>
      <c r="L254" s="1" t="s">
        <v>252</v>
      </c>
      <c r="M254" s="1" t="s">
        <v>11835</v>
      </c>
      <c r="N254" s="1" t="s">
        <v>13254</v>
      </c>
      <c r="O254" s="1" t="s">
        <v>252</v>
      </c>
      <c r="P254" s="1" t="s">
        <v>13258</v>
      </c>
      <c r="Q254" s="1" t="s">
        <v>13258</v>
      </c>
      <c r="R254" s="1" t="s">
        <v>13780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6915</v>
      </c>
      <c r="H255" s="1" t="s">
        <v>8537</v>
      </c>
      <c r="I255" s="1" t="s">
        <v>10165</v>
      </c>
      <c r="J255" s="1"/>
      <c r="K255" s="1" t="s">
        <v>11583</v>
      </c>
      <c r="L255" s="1" t="s">
        <v>253</v>
      </c>
      <c r="M255" s="1" t="s">
        <v>11836</v>
      </c>
      <c r="N255" s="1" t="s">
        <v>13254</v>
      </c>
      <c r="O255" s="1" t="s">
        <v>253</v>
      </c>
      <c r="P255" s="1" t="s">
        <v>13258</v>
      </c>
      <c r="Q255" s="1" t="s">
        <v>13258</v>
      </c>
      <c r="R255" s="1" t="s">
        <v>13780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6916</v>
      </c>
      <c r="H256" s="1" t="s">
        <v>8538</v>
      </c>
      <c r="I256" s="1" t="s">
        <v>10166</v>
      </c>
      <c r="J256" s="1"/>
      <c r="K256" s="1" t="s">
        <v>11583</v>
      </c>
      <c r="L256" s="1" t="s">
        <v>254</v>
      </c>
      <c r="M256" s="1" t="s">
        <v>11837</v>
      </c>
      <c r="N256" s="1" t="s">
        <v>13254</v>
      </c>
      <c r="O256" s="1" t="s">
        <v>254</v>
      </c>
      <c r="P256" s="1" t="s">
        <v>13258</v>
      </c>
      <c r="Q256" s="1" t="s">
        <v>13258</v>
      </c>
      <c r="R256" s="1" t="s">
        <v>13780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6917</v>
      </c>
      <c r="H257" s="1" t="s">
        <v>8539</v>
      </c>
      <c r="I257" s="1" t="s">
        <v>10167</v>
      </c>
      <c r="J257" s="1"/>
      <c r="K257" s="1" t="s">
        <v>11583</v>
      </c>
      <c r="L257" s="1" t="s">
        <v>255</v>
      </c>
      <c r="M257" s="1" t="s">
        <v>11838</v>
      </c>
      <c r="N257" s="1" t="s">
        <v>13254</v>
      </c>
      <c r="O257" s="1" t="s">
        <v>255</v>
      </c>
      <c r="P257" s="1" t="s">
        <v>13258</v>
      </c>
      <c r="Q257" s="1" t="s">
        <v>13258</v>
      </c>
      <c r="R257" s="1" t="s">
        <v>13780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6918</v>
      </c>
      <c r="H258" s="1" t="s">
        <v>8540</v>
      </c>
      <c r="I258" s="1" t="s">
        <v>10168</v>
      </c>
      <c r="J258" s="1"/>
      <c r="K258" s="1" t="s">
        <v>11583</v>
      </c>
      <c r="L258" s="1" t="s">
        <v>256</v>
      </c>
      <c r="M258" s="1" t="s">
        <v>11839</v>
      </c>
      <c r="N258" s="1" t="s">
        <v>13254</v>
      </c>
      <c r="O258" s="1" t="s">
        <v>256</v>
      </c>
      <c r="P258" s="1" t="s">
        <v>13258</v>
      </c>
      <c r="Q258" s="1" t="s">
        <v>13258</v>
      </c>
      <c r="R258" s="1" t="s">
        <v>13780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6919</v>
      </c>
      <c r="H259" s="1" t="s">
        <v>8541</v>
      </c>
      <c r="I259" s="1" t="s">
        <v>10169</v>
      </c>
      <c r="J259" s="1"/>
      <c r="K259" s="1" t="s">
        <v>11583</v>
      </c>
      <c r="L259" s="1" t="s">
        <v>257</v>
      </c>
      <c r="M259" s="1" t="s">
        <v>11840</v>
      </c>
      <c r="N259" s="1" t="s">
        <v>13254</v>
      </c>
      <c r="O259" s="1" t="s">
        <v>257</v>
      </c>
      <c r="P259" s="1" t="s">
        <v>13258</v>
      </c>
      <c r="Q259" s="1" t="s">
        <v>13258</v>
      </c>
      <c r="R259" s="1" t="s">
        <v>13780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6920</v>
      </c>
      <c r="H260" s="1" t="s">
        <v>8542</v>
      </c>
      <c r="I260" s="1" t="s">
        <v>10170</v>
      </c>
      <c r="J260" s="1"/>
      <c r="K260" s="1" t="s">
        <v>11583</v>
      </c>
      <c r="L260" s="1" t="s">
        <v>258</v>
      </c>
      <c r="M260" s="1" t="s">
        <v>11841</v>
      </c>
      <c r="N260" s="1" t="s">
        <v>13254</v>
      </c>
      <c r="O260" s="1" t="s">
        <v>258</v>
      </c>
      <c r="P260" s="1" t="s">
        <v>13258</v>
      </c>
      <c r="Q260" s="1" t="s">
        <v>13258</v>
      </c>
      <c r="R260" s="1" t="s">
        <v>13780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6921</v>
      </c>
      <c r="H261" s="1" t="s">
        <v>8543</v>
      </c>
      <c r="I261" s="1" t="s">
        <v>10171</v>
      </c>
      <c r="J261" s="1"/>
      <c r="K261" s="1" t="s">
        <v>11583</v>
      </c>
      <c r="L261" s="1" t="s">
        <v>259</v>
      </c>
      <c r="M261" s="1" t="s">
        <v>11842</v>
      </c>
      <c r="N261" s="1" t="s">
        <v>13254</v>
      </c>
      <c r="O261" s="1" t="s">
        <v>259</v>
      </c>
      <c r="P261" s="1" t="s">
        <v>13258</v>
      </c>
      <c r="Q261" s="1" t="s">
        <v>13258</v>
      </c>
      <c r="R261" s="1" t="s">
        <v>13780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6922</v>
      </c>
      <c r="H262" s="1" t="s">
        <v>8544</v>
      </c>
      <c r="I262" s="1" t="s">
        <v>10172</v>
      </c>
      <c r="J262" s="1"/>
      <c r="K262" s="1" t="s">
        <v>11583</v>
      </c>
      <c r="L262" s="1" t="s">
        <v>260</v>
      </c>
      <c r="M262" s="1" t="s">
        <v>11843</v>
      </c>
      <c r="N262" s="1" t="s">
        <v>13254</v>
      </c>
      <c r="O262" s="1" t="s">
        <v>260</v>
      </c>
      <c r="P262" s="1" t="s">
        <v>13258</v>
      </c>
      <c r="Q262" s="1" t="s">
        <v>13258</v>
      </c>
      <c r="R262" s="1" t="s">
        <v>13780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6923</v>
      </c>
      <c r="H263" s="1" t="s">
        <v>8545</v>
      </c>
      <c r="I263" s="1" t="s">
        <v>10173</v>
      </c>
      <c r="J263" s="1"/>
      <c r="K263" s="1" t="s">
        <v>11583</v>
      </c>
      <c r="L263" s="1" t="s">
        <v>261</v>
      </c>
      <c r="M263" s="1" t="s">
        <v>11844</v>
      </c>
      <c r="N263" s="1" t="s">
        <v>13254</v>
      </c>
      <c r="O263" s="1" t="s">
        <v>261</v>
      </c>
      <c r="P263" s="1" t="s">
        <v>13258</v>
      </c>
      <c r="Q263" s="1" t="s">
        <v>13258</v>
      </c>
      <c r="R263" s="1" t="s">
        <v>13780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6924</v>
      </c>
      <c r="H264" s="1" t="s">
        <v>8546</v>
      </c>
      <c r="I264" s="1" t="s">
        <v>10174</v>
      </c>
      <c r="J264" s="1"/>
      <c r="K264" s="1" t="s">
        <v>11583</v>
      </c>
      <c r="L264" s="1" t="s">
        <v>262</v>
      </c>
      <c r="M264" s="1" t="s">
        <v>11845</v>
      </c>
      <c r="N264" s="1" t="s">
        <v>13254</v>
      </c>
      <c r="O264" s="1" t="s">
        <v>262</v>
      </c>
      <c r="P264" s="1" t="s">
        <v>13258</v>
      </c>
      <c r="Q264" s="1" t="s">
        <v>13258</v>
      </c>
      <c r="R264" s="1" t="s">
        <v>13780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6925</v>
      </c>
      <c r="H265" s="1" t="s">
        <v>8547</v>
      </c>
      <c r="I265" s="1" t="s">
        <v>10175</v>
      </c>
      <c r="J265" s="1"/>
      <c r="K265" s="1" t="s">
        <v>11583</v>
      </c>
      <c r="L265" s="1" t="s">
        <v>263</v>
      </c>
      <c r="M265" s="1" t="s">
        <v>11846</v>
      </c>
      <c r="N265" s="1" t="s">
        <v>13254</v>
      </c>
      <c r="O265" s="1" t="s">
        <v>263</v>
      </c>
      <c r="P265" s="1" t="s">
        <v>13258</v>
      </c>
      <c r="Q265" s="1" t="s">
        <v>13258</v>
      </c>
      <c r="R265" s="1" t="s">
        <v>13780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6926</v>
      </c>
      <c r="H266" s="1" t="s">
        <v>8548</v>
      </c>
      <c r="I266" s="1" t="s">
        <v>10176</v>
      </c>
      <c r="J266" s="1"/>
      <c r="K266" s="1" t="s">
        <v>11583</v>
      </c>
      <c r="L266" s="1" t="s">
        <v>264</v>
      </c>
      <c r="M266" s="1" t="s">
        <v>11847</v>
      </c>
      <c r="N266" s="1" t="s">
        <v>13254</v>
      </c>
      <c r="O266" s="1" t="s">
        <v>264</v>
      </c>
      <c r="P266" s="1" t="s">
        <v>13258</v>
      </c>
      <c r="Q266" s="1" t="s">
        <v>13258</v>
      </c>
      <c r="R266" s="1" t="s">
        <v>13780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6927</v>
      </c>
      <c r="H267" s="1" t="s">
        <v>8549</v>
      </c>
      <c r="I267" s="1" t="s">
        <v>10177</v>
      </c>
      <c r="J267" s="1"/>
      <c r="K267" s="1" t="s">
        <v>11583</v>
      </c>
      <c r="L267" s="1" t="s">
        <v>265</v>
      </c>
      <c r="M267" s="1" t="s">
        <v>11848</v>
      </c>
      <c r="N267" s="1" t="s">
        <v>13254</v>
      </c>
      <c r="O267" s="1" t="s">
        <v>265</v>
      </c>
      <c r="P267" s="1" t="s">
        <v>13258</v>
      </c>
      <c r="Q267" s="1" t="s">
        <v>13258</v>
      </c>
      <c r="R267" s="1" t="s">
        <v>13780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6928</v>
      </c>
      <c r="H268" s="1" t="s">
        <v>8550</v>
      </c>
      <c r="I268" s="1" t="s">
        <v>10178</v>
      </c>
      <c r="J268" s="1"/>
      <c r="K268" s="1" t="s">
        <v>11583</v>
      </c>
      <c r="L268" s="1" t="s">
        <v>266</v>
      </c>
      <c r="M268" s="1" t="s">
        <v>11849</v>
      </c>
      <c r="N268" s="1" t="s">
        <v>13254</v>
      </c>
      <c r="O268" s="1" t="s">
        <v>266</v>
      </c>
      <c r="P268" s="1" t="s">
        <v>13258</v>
      </c>
      <c r="Q268" s="1" t="s">
        <v>13258</v>
      </c>
      <c r="R268" s="1" t="s">
        <v>13780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6929</v>
      </c>
      <c r="H269" s="1" t="s">
        <v>8551</v>
      </c>
      <c r="I269" s="1" t="s">
        <v>10179</v>
      </c>
      <c r="J269" s="1"/>
      <c r="K269" s="1" t="s">
        <v>11583</v>
      </c>
      <c r="L269" s="1" t="s">
        <v>267</v>
      </c>
      <c r="M269" s="1" t="s">
        <v>11850</v>
      </c>
      <c r="N269" s="1" t="s">
        <v>13254</v>
      </c>
      <c r="O269" s="1" t="s">
        <v>267</v>
      </c>
      <c r="P269" s="1" t="s">
        <v>13258</v>
      </c>
      <c r="Q269" s="1" t="s">
        <v>13258</v>
      </c>
      <c r="R269" s="1" t="s">
        <v>13780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6930</v>
      </c>
      <c r="H270" s="1" t="s">
        <v>8552</v>
      </c>
      <c r="I270" s="1" t="s">
        <v>10180</v>
      </c>
      <c r="J270" s="1"/>
      <c r="K270" s="1" t="s">
        <v>11583</v>
      </c>
      <c r="L270" s="1" t="s">
        <v>268</v>
      </c>
      <c r="M270" s="1" t="s">
        <v>11851</v>
      </c>
      <c r="N270" s="1" t="s">
        <v>13254</v>
      </c>
      <c r="O270" s="1" t="s">
        <v>268</v>
      </c>
      <c r="P270" s="1" t="s">
        <v>13258</v>
      </c>
      <c r="Q270" s="1" t="s">
        <v>13258</v>
      </c>
      <c r="R270" s="1" t="s">
        <v>13780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6931</v>
      </c>
      <c r="H271" s="1" t="s">
        <v>8553</v>
      </c>
      <c r="I271" s="1" t="s">
        <v>10181</v>
      </c>
      <c r="J271" s="1"/>
      <c r="K271" s="1" t="s">
        <v>11583</v>
      </c>
      <c r="L271" s="1" t="s">
        <v>269</v>
      </c>
      <c r="M271" s="1" t="s">
        <v>11852</v>
      </c>
      <c r="N271" s="1" t="s">
        <v>13254</v>
      </c>
      <c r="O271" s="1" t="s">
        <v>269</v>
      </c>
      <c r="P271" s="1" t="s">
        <v>13258</v>
      </c>
      <c r="Q271" s="1" t="s">
        <v>13258</v>
      </c>
      <c r="R271" s="1" t="s">
        <v>13780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6932</v>
      </c>
      <c r="H272" s="1" t="s">
        <v>8554</v>
      </c>
      <c r="I272" s="1" t="s">
        <v>10182</v>
      </c>
      <c r="J272" s="1"/>
      <c r="K272" s="1" t="s">
        <v>11583</v>
      </c>
      <c r="L272" s="1" t="s">
        <v>270</v>
      </c>
      <c r="M272" s="1" t="s">
        <v>11853</v>
      </c>
      <c r="N272" s="1" t="s">
        <v>13254</v>
      </c>
      <c r="O272" s="1" t="s">
        <v>270</v>
      </c>
      <c r="P272" s="1" t="s">
        <v>13258</v>
      </c>
      <c r="Q272" s="1" t="s">
        <v>13258</v>
      </c>
      <c r="R272" s="1" t="s">
        <v>13780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3658</v>
      </c>
      <c r="H273" s="1" t="s">
        <v>5322</v>
      </c>
      <c r="I273" s="1" t="s">
        <v>10183</v>
      </c>
      <c r="J273" s="1"/>
      <c r="K273" s="1" t="s">
        <v>11583</v>
      </c>
      <c r="L273" s="1" t="s">
        <v>271</v>
      </c>
      <c r="M273" s="1" t="s">
        <v>11854</v>
      </c>
      <c r="N273" s="1" t="s">
        <v>13254</v>
      </c>
      <c r="O273" s="1" t="s">
        <v>271</v>
      </c>
      <c r="P273" s="1" t="s">
        <v>13258</v>
      </c>
      <c r="Q273" s="1" t="s">
        <v>13258</v>
      </c>
      <c r="R273" s="1" t="s">
        <v>13780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6933</v>
      </c>
      <c r="H274" s="1" t="s">
        <v>8555</v>
      </c>
      <c r="I274" s="1" t="s">
        <v>10184</v>
      </c>
      <c r="J274" s="1"/>
      <c r="K274" s="1" t="s">
        <v>11583</v>
      </c>
      <c r="L274" s="1" t="s">
        <v>272</v>
      </c>
      <c r="M274" s="1" t="s">
        <v>11855</v>
      </c>
      <c r="N274" s="1" t="s">
        <v>13254</v>
      </c>
      <c r="O274" s="1" t="s">
        <v>272</v>
      </c>
      <c r="P274" s="1" t="s">
        <v>13258</v>
      </c>
      <c r="Q274" s="1" t="s">
        <v>13258</v>
      </c>
      <c r="R274" s="1" t="s">
        <v>13780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6934</v>
      </c>
      <c r="H275" s="1" t="s">
        <v>8556</v>
      </c>
      <c r="I275" s="1" t="s">
        <v>10185</v>
      </c>
      <c r="J275" s="1"/>
      <c r="K275" s="1" t="s">
        <v>11583</v>
      </c>
      <c r="L275" s="1" t="s">
        <v>273</v>
      </c>
      <c r="M275" s="1" t="s">
        <v>11856</v>
      </c>
      <c r="N275" s="1" t="s">
        <v>13254</v>
      </c>
      <c r="O275" s="1" t="s">
        <v>273</v>
      </c>
      <c r="P275" s="1" t="s">
        <v>13258</v>
      </c>
      <c r="Q275" s="1" t="s">
        <v>13258</v>
      </c>
      <c r="R275" s="1" t="s">
        <v>13780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6935</v>
      </c>
      <c r="H276" s="1" t="s">
        <v>8557</v>
      </c>
      <c r="I276" s="1" t="s">
        <v>10186</v>
      </c>
      <c r="J276" s="1"/>
      <c r="K276" s="1" t="s">
        <v>11583</v>
      </c>
      <c r="L276" s="1" t="s">
        <v>274</v>
      </c>
      <c r="M276" s="1" t="s">
        <v>11857</v>
      </c>
      <c r="N276" s="1" t="s">
        <v>13254</v>
      </c>
      <c r="O276" s="1" t="s">
        <v>274</v>
      </c>
      <c r="P276" s="1" t="s">
        <v>13258</v>
      </c>
      <c r="Q276" s="1" t="s">
        <v>13258</v>
      </c>
      <c r="R276" s="1" t="s">
        <v>13780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6936</v>
      </c>
      <c r="H277" s="1" t="s">
        <v>8558</v>
      </c>
      <c r="I277" s="1" t="s">
        <v>10187</v>
      </c>
      <c r="J277" s="1"/>
      <c r="K277" s="1" t="s">
        <v>11583</v>
      </c>
      <c r="L277" s="1" t="s">
        <v>275</v>
      </c>
      <c r="M277" s="1" t="s">
        <v>11858</v>
      </c>
      <c r="N277" s="1" t="s">
        <v>13254</v>
      </c>
      <c r="O277" s="1" t="s">
        <v>275</v>
      </c>
      <c r="P277" s="1" t="s">
        <v>13258</v>
      </c>
      <c r="Q277" s="1" t="s">
        <v>13258</v>
      </c>
      <c r="R277" s="1" t="s">
        <v>13780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6937</v>
      </c>
      <c r="H278" s="1" t="s">
        <v>8559</v>
      </c>
      <c r="I278" s="1" t="s">
        <v>10188</v>
      </c>
      <c r="J278" s="1"/>
      <c r="K278" s="1" t="s">
        <v>11583</v>
      </c>
      <c r="L278" s="1" t="s">
        <v>276</v>
      </c>
      <c r="M278" s="1" t="s">
        <v>11859</v>
      </c>
      <c r="N278" s="1" t="s">
        <v>13254</v>
      </c>
      <c r="O278" s="1" t="s">
        <v>276</v>
      </c>
      <c r="P278" s="1" t="s">
        <v>13258</v>
      </c>
      <c r="Q278" s="1" t="s">
        <v>13258</v>
      </c>
      <c r="R278" s="1" t="s">
        <v>13780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6938</v>
      </c>
      <c r="H279" s="1" t="s">
        <v>8560</v>
      </c>
      <c r="I279" s="1" t="s">
        <v>10189</v>
      </c>
      <c r="J279" s="1"/>
      <c r="K279" s="1" t="s">
        <v>11583</v>
      </c>
      <c r="L279" s="1" t="s">
        <v>277</v>
      </c>
      <c r="M279" s="1" t="s">
        <v>11860</v>
      </c>
      <c r="N279" s="1" t="s">
        <v>13254</v>
      </c>
      <c r="O279" s="1" t="s">
        <v>277</v>
      </c>
      <c r="P279" s="1" t="s">
        <v>13258</v>
      </c>
      <c r="Q279" s="1" t="s">
        <v>13258</v>
      </c>
      <c r="R279" s="1" t="s">
        <v>13780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6939</v>
      </c>
      <c r="H280" s="1" t="s">
        <v>8561</v>
      </c>
      <c r="I280" s="1" t="s">
        <v>10190</v>
      </c>
      <c r="J280" s="1"/>
      <c r="K280" s="1" t="s">
        <v>11583</v>
      </c>
      <c r="L280" s="1" t="s">
        <v>278</v>
      </c>
      <c r="M280" s="1" t="s">
        <v>11861</v>
      </c>
      <c r="N280" s="1" t="s">
        <v>13254</v>
      </c>
      <c r="O280" s="1" t="s">
        <v>278</v>
      </c>
      <c r="P280" s="1" t="s">
        <v>13258</v>
      </c>
      <c r="Q280" s="1" t="s">
        <v>13258</v>
      </c>
      <c r="R280" s="1" t="s">
        <v>13780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6940</v>
      </c>
      <c r="H281" s="1" t="s">
        <v>8562</v>
      </c>
      <c r="I281" s="1" t="s">
        <v>10191</v>
      </c>
      <c r="J281" s="1"/>
      <c r="K281" s="1" t="s">
        <v>11583</v>
      </c>
      <c r="L281" s="1" t="s">
        <v>279</v>
      </c>
      <c r="M281" s="1" t="s">
        <v>11862</v>
      </c>
      <c r="N281" s="1" t="s">
        <v>13254</v>
      </c>
      <c r="O281" s="1" t="s">
        <v>279</v>
      </c>
      <c r="P281" s="1" t="s">
        <v>13258</v>
      </c>
      <c r="Q281" s="1" t="s">
        <v>13258</v>
      </c>
      <c r="R281" s="1" t="s">
        <v>13780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6941</v>
      </c>
      <c r="H282" s="1" t="s">
        <v>8563</v>
      </c>
      <c r="I282" s="1" t="s">
        <v>10192</v>
      </c>
      <c r="J282" s="1"/>
      <c r="K282" s="1" t="s">
        <v>11583</v>
      </c>
      <c r="L282" s="1" t="s">
        <v>280</v>
      </c>
      <c r="M282" s="1" t="s">
        <v>11863</v>
      </c>
      <c r="N282" s="1" t="s">
        <v>13254</v>
      </c>
      <c r="O282" s="1" t="s">
        <v>280</v>
      </c>
      <c r="P282" s="1" t="s">
        <v>13258</v>
      </c>
      <c r="Q282" s="1" t="s">
        <v>13258</v>
      </c>
      <c r="R282" s="1" t="s">
        <v>13780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6942</v>
      </c>
      <c r="H283" s="1" t="s">
        <v>8564</v>
      </c>
      <c r="I283" s="1" t="s">
        <v>10193</v>
      </c>
      <c r="J283" s="1"/>
      <c r="K283" s="1" t="s">
        <v>11583</v>
      </c>
      <c r="L283" s="1" t="s">
        <v>281</v>
      </c>
      <c r="M283" s="1" t="s">
        <v>11864</v>
      </c>
      <c r="N283" s="1" t="s">
        <v>13254</v>
      </c>
      <c r="O283" s="1" t="s">
        <v>281</v>
      </c>
      <c r="P283" s="1" t="s">
        <v>13258</v>
      </c>
      <c r="Q283" s="1" t="s">
        <v>13258</v>
      </c>
      <c r="R283" s="1" t="s">
        <v>13780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8565</v>
      </c>
      <c r="I284" s="1" t="s">
        <v>10194</v>
      </c>
      <c r="J284" s="1"/>
      <c r="K284" s="1" t="s">
        <v>11583</v>
      </c>
      <c r="L284" s="1" t="s">
        <v>282</v>
      </c>
      <c r="M284" s="1" t="s">
        <v>11865</v>
      </c>
      <c r="N284" s="1" t="s">
        <v>13254</v>
      </c>
      <c r="O284" s="1" t="s">
        <v>282</v>
      </c>
      <c r="P284" s="1" t="s">
        <v>13258</v>
      </c>
      <c r="Q284" s="1" t="s">
        <v>13258</v>
      </c>
      <c r="R284" s="1" t="s">
        <v>13780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6944</v>
      </c>
      <c r="H285" s="1" t="s">
        <v>8566</v>
      </c>
      <c r="I285" s="1" t="s">
        <v>10195</v>
      </c>
      <c r="J285" s="1"/>
      <c r="K285" s="1" t="s">
        <v>11583</v>
      </c>
      <c r="L285" s="1" t="s">
        <v>283</v>
      </c>
      <c r="M285" s="1" t="s">
        <v>11866</v>
      </c>
      <c r="N285" s="1" t="s">
        <v>13254</v>
      </c>
      <c r="O285" s="1" t="s">
        <v>283</v>
      </c>
      <c r="P285" s="1" t="s">
        <v>13258</v>
      </c>
      <c r="Q285" s="1" t="s">
        <v>13258</v>
      </c>
      <c r="R285" s="1" t="s">
        <v>13780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6945</v>
      </c>
      <c r="H286" s="1" t="s">
        <v>8567</v>
      </c>
      <c r="I286" s="1" t="s">
        <v>10196</v>
      </c>
      <c r="J286" s="1"/>
      <c r="K286" s="1" t="s">
        <v>11583</v>
      </c>
      <c r="L286" s="1" t="s">
        <v>284</v>
      </c>
      <c r="M286" s="1" t="s">
        <v>11867</v>
      </c>
      <c r="N286" s="1" t="s">
        <v>13254</v>
      </c>
      <c r="O286" s="1" t="s">
        <v>284</v>
      </c>
      <c r="P286" s="1" t="s">
        <v>13258</v>
      </c>
      <c r="Q286" s="1" t="s">
        <v>13258</v>
      </c>
      <c r="R286" s="1" t="s">
        <v>13780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6946</v>
      </c>
      <c r="H287" s="1" t="s">
        <v>8568</v>
      </c>
      <c r="I287" s="1" t="s">
        <v>10197</v>
      </c>
      <c r="J287" s="1"/>
      <c r="K287" s="1" t="s">
        <v>11583</v>
      </c>
      <c r="L287" s="1" t="s">
        <v>285</v>
      </c>
      <c r="M287" s="1" t="s">
        <v>11868</v>
      </c>
      <c r="N287" s="1" t="s">
        <v>13254</v>
      </c>
      <c r="O287" s="1" t="s">
        <v>285</v>
      </c>
      <c r="P287" s="1" t="s">
        <v>13258</v>
      </c>
      <c r="Q287" s="1" t="s">
        <v>13258</v>
      </c>
      <c r="R287" s="1" t="s">
        <v>13780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6947</v>
      </c>
      <c r="H288" s="1" t="s">
        <v>8569</v>
      </c>
      <c r="I288" s="1" t="s">
        <v>10198</v>
      </c>
      <c r="J288" s="1"/>
      <c r="K288" s="1" t="s">
        <v>11583</v>
      </c>
      <c r="L288" s="1" t="s">
        <v>286</v>
      </c>
      <c r="M288" s="1" t="s">
        <v>11869</v>
      </c>
      <c r="N288" s="1" t="s">
        <v>13254</v>
      </c>
      <c r="O288" s="1" t="s">
        <v>286</v>
      </c>
      <c r="P288" s="1" t="s">
        <v>13258</v>
      </c>
      <c r="Q288" s="1" t="s">
        <v>13258</v>
      </c>
      <c r="R288" s="1" t="s">
        <v>13780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6948</v>
      </c>
      <c r="H289" s="1" t="s">
        <v>8570</v>
      </c>
      <c r="I289" s="1" t="s">
        <v>10199</v>
      </c>
      <c r="J289" s="1"/>
      <c r="K289" s="1" t="s">
        <v>11583</v>
      </c>
      <c r="L289" s="1" t="s">
        <v>287</v>
      </c>
      <c r="M289" s="1" t="s">
        <v>11870</v>
      </c>
      <c r="N289" s="1" t="s">
        <v>13254</v>
      </c>
      <c r="O289" s="1" t="s">
        <v>287</v>
      </c>
      <c r="P289" s="1" t="s">
        <v>13258</v>
      </c>
      <c r="Q289" s="1" t="s">
        <v>13258</v>
      </c>
      <c r="R289" s="1" t="s">
        <v>13780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6949</v>
      </c>
      <c r="H290" s="1" t="s">
        <v>8571</v>
      </c>
      <c r="I290" s="1" t="s">
        <v>10200</v>
      </c>
      <c r="J290" s="1"/>
      <c r="K290" s="1" t="s">
        <v>11583</v>
      </c>
      <c r="L290" s="1" t="s">
        <v>288</v>
      </c>
      <c r="M290" s="1" t="s">
        <v>11871</v>
      </c>
      <c r="N290" s="1" t="s">
        <v>13254</v>
      </c>
      <c r="O290" s="1" t="s">
        <v>288</v>
      </c>
      <c r="P290" s="1" t="s">
        <v>13258</v>
      </c>
      <c r="Q290" s="1" t="s">
        <v>13258</v>
      </c>
      <c r="R290" s="1" t="s">
        <v>13780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6950</v>
      </c>
      <c r="H291" s="1" t="s">
        <v>8572</v>
      </c>
      <c r="I291" s="1" t="s">
        <v>10201</v>
      </c>
      <c r="J291" s="1"/>
      <c r="K291" s="1" t="s">
        <v>11583</v>
      </c>
      <c r="L291" s="1" t="s">
        <v>289</v>
      </c>
      <c r="M291" s="1" t="s">
        <v>11872</v>
      </c>
      <c r="N291" s="1" t="s">
        <v>13254</v>
      </c>
      <c r="O291" s="1" t="s">
        <v>289</v>
      </c>
      <c r="P291" s="1" t="s">
        <v>13258</v>
      </c>
      <c r="Q291" s="1" t="s">
        <v>13258</v>
      </c>
      <c r="R291" s="1" t="s">
        <v>13780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6951</v>
      </c>
      <c r="H292" s="1" t="s">
        <v>8568</v>
      </c>
      <c r="I292" s="1" t="s">
        <v>10202</v>
      </c>
      <c r="J292" s="1"/>
      <c r="K292" s="1" t="s">
        <v>11583</v>
      </c>
      <c r="L292" s="1" t="s">
        <v>290</v>
      </c>
      <c r="M292" s="1" t="s">
        <v>11873</v>
      </c>
      <c r="N292" s="1" t="s">
        <v>13254</v>
      </c>
      <c r="O292" s="1" t="s">
        <v>290</v>
      </c>
      <c r="P292" s="1" t="s">
        <v>13258</v>
      </c>
      <c r="Q292" s="1" t="s">
        <v>13258</v>
      </c>
      <c r="R292" s="1" t="s">
        <v>13780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6952</v>
      </c>
      <c r="H293" s="1" t="s">
        <v>8573</v>
      </c>
      <c r="I293" s="1" t="s">
        <v>10203</v>
      </c>
      <c r="J293" s="1"/>
      <c r="K293" s="1" t="s">
        <v>11583</v>
      </c>
      <c r="L293" s="1" t="s">
        <v>291</v>
      </c>
      <c r="M293" s="1" t="s">
        <v>11874</v>
      </c>
      <c r="N293" s="1" t="s">
        <v>13254</v>
      </c>
      <c r="O293" s="1" t="s">
        <v>291</v>
      </c>
      <c r="P293" s="1" t="s">
        <v>13258</v>
      </c>
      <c r="Q293" s="1" t="s">
        <v>13258</v>
      </c>
      <c r="R293" s="1" t="s">
        <v>13780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6953</v>
      </c>
      <c r="H294" s="1" t="s">
        <v>8574</v>
      </c>
      <c r="I294" s="1" t="s">
        <v>10204</v>
      </c>
      <c r="J294" s="1"/>
      <c r="K294" s="1" t="s">
        <v>11583</v>
      </c>
      <c r="L294" s="1" t="s">
        <v>292</v>
      </c>
      <c r="M294" s="1" t="s">
        <v>11875</v>
      </c>
      <c r="N294" s="1" t="s">
        <v>13254</v>
      </c>
      <c r="O294" s="1" t="s">
        <v>292</v>
      </c>
      <c r="P294" s="1" t="s">
        <v>13258</v>
      </c>
      <c r="Q294" s="1" t="s">
        <v>13258</v>
      </c>
      <c r="R294" s="1" t="s">
        <v>13780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6954</v>
      </c>
      <c r="H295" s="1" t="s">
        <v>8575</v>
      </c>
      <c r="I295" s="1" t="s">
        <v>10205</v>
      </c>
      <c r="J295" s="1"/>
      <c r="K295" s="1" t="s">
        <v>11583</v>
      </c>
      <c r="L295" s="1" t="s">
        <v>293</v>
      </c>
      <c r="M295" s="1" t="s">
        <v>11876</v>
      </c>
      <c r="N295" s="1" t="s">
        <v>13254</v>
      </c>
      <c r="O295" s="1" t="s">
        <v>293</v>
      </c>
      <c r="P295" s="1" t="s">
        <v>13258</v>
      </c>
      <c r="Q295" s="1" t="s">
        <v>13258</v>
      </c>
      <c r="R295" s="1" t="s">
        <v>13780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6955</v>
      </c>
      <c r="H296" s="1" t="s">
        <v>8576</v>
      </c>
      <c r="I296" s="1" t="s">
        <v>10206</v>
      </c>
      <c r="J296" s="1"/>
      <c r="K296" s="1" t="s">
        <v>11583</v>
      </c>
      <c r="L296" s="1" t="s">
        <v>294</v>
      </c>
      <c r="M296" s="1" t="s">
        <v>11877</v>
      </c>
      <c r="N296" s="1" t="s">
        <v>13254</v>
      </c>
      <c r="O296" s="1" t="s">
        <v>294</v>
      </c>
      <c r="P296" s="1" t="s">
        <v>13258</v>
      </c>
      <c r="Q296" s="1" t="s">
        <v>13258</v>
      </c>
      <c r="R296" s="1" t="s">
        <v>13780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8577</v>
      </c>
      <c r="I297" s="1" t="s">
        <v>10207</v>
      </c>
      <c r="J297" s="1"/>
      <c r="K297" s="1" t="s">
        <v>11583</v>
      </c>
      <c r="L297" s="1" t="s">
        <v>295</v>
      </c>
      <c r="M297" s="1" t="s">
        <v>11878</v>
      </c>
      <c r="N297" s="1" t="s">
        <v>13254</v>
      </c>
      <c r="O297" s="1" t="s">
        <v>295</v>
      </c>
      <c r="P297" s="1" t="s">
        <v>13258</v>
      </c>
      <c r="Q297" s="1" t="s">
        <v>13258</v>
      </c>
      <c r="R297" s="1" t="s">
        <v>13780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6957</v>
      </c>
      <c r="H298" s="1" t="s">
        <v>8578</v>
      </c>
      <c r="I298" s="1" t="s">
        <v>10208</v>
      </c>
      <c r="J298" s="1"/>
      <c r="K298" s="1" t="s">
        <v>11583</v>
      </c>
      <c r="L298" s="1" t="s">
        <v>296</v>
      </c>
      <c r="M298" s="1" t="s">
        <v>11879</v>
      </c>
      <c r="N298" s="1" t="s">
        <v>13254</v>
      </c>
      <c r="O298" s="1" t="s">
        <v>296</v>
      </c>
      <c r="P298" s="1" t="s">
        <v>13258</v>
      </c>
      <c r="Q298" s="1" t="s">
        <v>13258</v>
      </c>
      <c r="R298" s="1" t="s">
        <v>13780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6958</v>
      </c>
      <c r="H299" s="1" t="s">
        <v>8579</v>
      </c>
      <c r="I299" s="1" t="s">
        <v>10209</v>
      </c>
      <c r="J299" s="1"/>
      <c r="K299" s="1" t="s">
        <v>11583</v>
      </c>
      <c r="L299" s="1" t="s">
        <v>297</v>
      </c>
      <c r="M299" s="1" t="s">
        <v>11880</v>
      </c>
      <c r="N299" s="1" t="s">
        <v>13254</v>
      </c>
      <c r="O299" s="1" t="s">
        <v>297</v>
      </c>
      <c r="P299" s="1" t="s">
        <v>13258</v>
      </c>
      <c r="Q299" s="1" t="s">
        <v>13258</v>
      </c>
      <c r="R299" s="1" t="s">
        <v>13780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6959</v>
      </c>
      <c r="H300" s="1" t="s">
        <v>8580</v>
      </c>
      <c r="I300" s="1" t="s">
        <v>10210</v>
      </c>
      <c r="J300" s="1"/>
      <c r="K300" s="1" t="s">
        <v>11583</v>
      </c>
      <c r="L300" s="1" t="s">
        <v>298</v>
      </c>
      <c r="M300" s="1" t="s">
        <v>11881</v>
      </c>
      <c r="N300" s="1" t="s">
        <v>13254</v>
      </c>
      <c r="O300" s="1" t="s">
        <v>298</v>
      </c>
      <c r="P300" s="1" t="s">
        <v>13258</v>
      </c>
      <c r="Q300" s="1" t="s">
        <v>13258</v>
      </c>
      <c r="R300" s="1" t="s">
        <v>13780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6960</v>
      </c>
      <c r="H301" s="1" t="s">
        <v>8581</v>
      </c>
      <c r="I301" s="1" t="s">
        <v>10211</v>
      </c>
      <c r="J301" s="1"/>
      <c r="K301" s="1" t="s">
        <v>11583</v>
      </c>
      <c r="L301" s="1" t="s">
        <v>299</v>
      </c>
      <c r="M301" s="1" t="s">
        <v>11882</v>
      </c>
      <c r="N301" s="1" t="s">
        <v>13254</v>
      </c>
      <c r="O301" s="1" t="s">
        <v>299</v>
      </c>
      <c r="P301" s="1" t="s">
        <v>13258</v>
      </c>
      <c r="Q301" s="1" t="s">
        <v>13258</v>
      </c>
      <c r="R301" s="1" t="s">
        <v>13780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6961</v>
      </c>
      <c r="H302" s="1" t="s">
        <v>8582</v>
      </c>
      <c r="I302" s="1" t="s">
        <v>10212</v>
      </c>
      <c r="J302" s="1"/>
      <c r="K302" s="1" t="s">
        <v>11583</v>
      </c>
      <c r="L302" s="1" t="s">
        <v>300</v>
      </c>
      <c r="M302" s="1" t="s">
        <v>11883</v>
      </c>
      <c r="N302" s="1" t="s">
        <v>13254</v>
      </c>
      <c r="O302" s="1" t="s">
        <v>300</v>
      </c>
      <c r="P302" s="1" t="s">
        <v>13258</v>
      </c>
      <c r="Q302" s="1" t="s">
        <v>13258</v>
      </c>
      <c r="R302" s="1" t="s">
        <v>13780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6962</v>
      </c>
      <c r="H303" s="1" t="s">
        <v>8583</v>
      </c>
      <c r="I303" s="1" t="s">
        <v>10213</v>
      </c>
      <c r="J303" s="1"/>
      <c r="K303" s="1" t="s">
        <v>11583</v>
      </c>
      <c r="L303" s="1" t="s">
        <v>301</v>
      </c>
      <c r="M303" s="1" t="s">
        <v>11884</v>
      </c>
      <c r="N303" s="1" t="s">
        <v>13254</v>
      </c>
      <c r="O303" s="1" t="s">
        <v>301</v>
      </c>
      <c r="P303" s="1" t="s">
        <v>13258</v>
      </c>
      <c r="Q303" s="1" t="s">
        <v>13258</v>
      </c>
      <c r="R303" s="1" t="s">
        <v>13780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6963</v>
      </c>
      <c r="H304" s="1" t="s">
        <v>8584</v>
      </c>
      <c r="I304" s="1" t="s">
        <v>10214</v>
      </c>
      <c r="J304" s="1"/>
      <c r="K304" s="1" t="s">
        <v>11583</v>
      </c>
      <c r="L304" s="1" t="s">
        <v>302</v>
      </c>
      <c r="M304" s="1" t="s">
        <v>11885</v>
      </c>
      <c r="N304" s="1" t="s">
        <v>13254</v>
      </c>
      <c r="O304" s="1" t="s">
        <v>302</v>
      </c>
      <c r="P304" s="1" t="s">
        <v>13258</v>
      </c>
      <c r="Q304" s="1" t="s">
        <v>13258</v>
      </c>
      <c r="R304" s="1" t="s">
        <v>13780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6964</v>
      </c>
      <c r="H305" s="1" t="s">
        <v>8585</v>
      </c>
      <c r="I305" s="1" t="s">
        <v>10215</v>
      </c>
      <c r="J305" s="1"/>
      <c r="K305" s="1" t="s">
        <v>11583</v>
      </c>
      <c r="L305" s="1" t="s">
        <v>303</v>
      </c>
      <c r="M305" s="1" t="s">
        <v>11886</v>
      </c>
      <c r="N305" s="1" t="s">
        <v>13254</v>
      </c>
      <c r="O305" s="1" t="s">
        <v>303</v>
      </c>
      <c r="P305" s="1" t="s">
        <v>13258</v>
      </c>
      <c r="Q305" s="1" t="s">
        <v>13258</v>
      </c>
      <c r="R305" s="1" t="s">
        <v>13780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6965</v>
      </c>
      <c r="H306" s="1" t="s">
        <v>8586</v>
      </c>
      <c r="I306" s="1" t="s">
        <v>10216</v>
      </c>
      <c r="J306" s="1"/>
      <c r="K306" s="1" t="s">
        <v>11583</v>
      </c>
      <c r="L306" s="1" t="s">
        <v>304</v>
      </c>
      <c r="M306" s="1" t="s">
        <v>11887</v>
      </c>
      <c r="N306" s="1" t="s">
        <v>13254</v>
      </c>
      <c r="O306" s="1" t="s">
        <v>304</v>
      </c>
      <c r="P306" s="1" t="s">
        <v>13258</v>
      </c>
      <c r="Q306" s="1" t="s">
        <v>13258</v>
      </c>
      <c r="R306" s="1" t="s">
        <v>13780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6966</v>
      </c>
      <c r="H307" s="1" t="s">
        <v>8587</v>
      </c>
      <c r="I307" s="1" t="s">
        <v>10217</v>
      </c>
      <c r="J307" s="1"/>
      <c r="K307" s="1" t="s">
        <v>11583</v>
      </c>
      <c r="L307" s="1" t="s">
        <v>305</v>
      </c>
      <c r="M307" s="1" t="s">
        <v>11888</v>
      </c>
      <c r="N307" s="1" t="s">
        <v>13254</v>
      </c>
      <c r="O307" s="1" t="s">
        <v>305</v>
      </c>
      <c r="P307" s="1" t="s">
        <v>13258</v>
      </c>
      <c r="Q307" s="1" t="s">
        <v>13258</v>
      </c>
      <c r="R307" s="1" t="s">
        <v>13780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6967</v>
      </c>
      <c r="H308" s="1" t="s">
        <v>8588</v>
      </c>
      <c r="I308" s="1" t="s">
        <v>10218</v>
      </c>
      <c r="J308" s="1"/>
      <c r="K308" s="1" t="s">
        <v>11583</v>
      </c>
      <c r="L308" s="1" t="s">
        <v>306</v>
      </c>
      <c r="M308" s="1" t="s">
        <v>11889</v>
      </c>
      <c r="N308" s="1" t="s">
        <v>13254</v>
      </c>
      <c r="O308" s="1" t="s">
        <v>306</v>
      </c>
      <c r="P308" s="1" t="s">
        <v>13258</v>
      </c>
      <c r="Q308" s="1" t="s">
        <v>13258</v>
      </c>
      <c r="R308" s="1" t="s">
        <v>13780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6968</v>
      </c>
      <c r="H309" s="1" t="s">
        <v>8589</v>
      </c>
      <c r="I309" s="1" t="s">
        <v>10219</v>
      </c>
      <c r="J309" s="1"/>
      <c r="K309" s="1" t="s">
        <v>11583</v>
      </c>
      <c r="L309" s="1" t="s">
        <v>307</v>
      </c>
      <c r="M309" s="1" t="s">
        <v>11890</v>
      </c>
      <c r="N309" s="1" t="s">
        <v>13254</v>
      </c>
      <c r="O309" s="1" t="s">
        <v>307</v>
      </c>
      <c r="P309" s="1" t="s">
        <v>13258</v>
      </c>
      <c r="Q309" s="1" t="s">
        <v>13258</v>
      </c>
      <c r="R309" s="1" t="s">
        <v>13780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6969</v>
      </c>
      <c r="H310" s="1" t="s">
        <v>8582</v>
      </c>
      <c r="I310" s="1" t="s">
        <v>10220</v>
      </c>
      <c r="J310" s="1"/>
      <c r="K310" s="1" t="s">
        <v>11583</v>
      </c>
      <c r="L310" s="1" t="s">
        <v>308</v>
      </c>
      <c r="M310" s="1" t="s">
        <v>11891</v>
      </c>
      <c r="N310" s="1" t="s">
        <v>13254</v>
      </c>
      <c r="O310" s="1" t="s">
        <v>308</v>
      </c>
      <c r="P310" s="1" t="s">
        <v>13258</v>
      </c>
      <c r="Q310" s="1" t="s">
        <v>13258</v>
      </c>
      <c r="R310" s="1" t="s">
        <v>13780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6970</v>
      </c>
      <c r="H311" s="1" t="s">
        <v>8590</v>
      </c>
      <c r="I311" s="1" t="s">
        <v>10221</v>
      </c>
      <c r="J311" s="1"/>
      <c r="K311" s="1" t="s">
        <v>11583</v>
      </c>
      <c r="L311" s="1" t="s">
        <v>309</v>
      </c>
      <c r="M311" s="1" t="s">
        <v>11892</v>
      </c>
      <c r="N311" s="1" t="s">
        <v>13254</v>
      </c>
      <c r="O311" s="1" t="s">
        <v>309</v>
      </c>
      <c r="P311" s="1" t="s">
        <v>13258</v>
      </c>
      <c r="Q311" s="1" t="s">
        <v>13258</v>
      </c>
      <c r="R311" s="1" t="s">
        <v>13780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6971</v>
      </c>
      <c r="H312" s="1" t="s">
        <v>8591</v>
      </c>
      <c r="I312" s="1" t="s">
        <v>10222</v>
      </c>
      <c r="J312" s="1"/>
      <c r="K312" s="1" t="s">
        <v>11583</v>
      </c>
      <c r="L312" s="1" t="s">
        <v>310</v>
      </c>
      <c r="M312" s="1" t="s">
        <v>11893</v>
      </c>
      <c r="N312" s="1" t="s">
        <v>13254</v>
      </c>
      <c r="O312" s="1" t="s">
        <v>310</v>
      </c>
      <c r="P312" s="1" t="s">
        <v>13258</v>
      </c>
      <c r="Q312" s="1" t="s">
        <v>13258</v>
      </c>
      <c r="R312" s="1" t="s">
        <v>13780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6972</v>
      </c>
      <c r="H313" s="1" t="s">
        <v>8592</v>
      </c>
      <c r="I313" s="1" t="s">
        <v>10223</v>
      </c>
      <c r="J313" s="1"/>
      <c r="K313" s="1" t="s">
        <v>11583</v>
      </c>
      <c r="L313" s="1" t="s">
        <v>311</v>
      </c>
      <c r="M313" s="1" t="s">
        <v>11894</v>
      </c>
      <c r="N313" s="1" t="s">
        <v>13254</v>
      </c>
      <c r="O313" s="1" t="s">
        <v>311</v>
      </c>
      <c r="P313" s="1" t="s">
        <v>13258</v>
      </c>
      <c r="Q313" s="1" t="s">
        <v>13258</v>
      </c>
      <c r="R313" s="1" t="s">
        <v>13780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6973</v>
      </c>
      <c r="H314" s="1" t="s">
        <v>8593</v>
      </c>
      <c r="I314" s="1" t="s">
        <v>10224</v>
      </c>
      <c r="J314" s="1"/>
      <c r="K314" s="1" t="s">
        <v>11583</v>
      </c>
      <c r="L314" s="1" t="s">
        <v>312</v>
      </c>
      <c r="M314" s="1" t="s">
        <v>11895</v>
      </c>
      <c r="N314" s="1" t="s">
        <v>13254</v>
      </c>
      <c r="O314" s="1" t="s">
        <v>312</v>
      </c>
      <c r="P314" s="1" t="s">
        <v>13258</v>
      </c>
      <c r="Q314" s="1" t="s">
        <v>13258</v>
      </c>
      <c r="R314" s="1" t="s">
        <v>13780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6974</v>
      </c>
      <c r="H315" s="1" t="s">
        <v>8594</v>
      </c>
      <c r="I315" s="1" t="s">
        <v>10225</v>
      </c>
      <c r="J315" s="1"/>
      <c r="K315" s="1" t="s">
        <v>11583</v>
      </c>
      <c r="L315" s="1" t="s">
        <v>313</v>
      </c>
      <c r="M315" s="1" t="s">
        <v>11896</v>
      </c>
      <c r="N315" s="1" t="s">
        <v>13254</v>
      </c>
      <c r="O315" s="1" t="s">
        <v>313</v>
      </c>
      <c r="P315" s="1" t="s">
        <v>13258</v>
      </c>
      <c r="Q315" s="1" t="s">
        <v>13258</v>
      </c>
      <c r="R315" s="1" t="s">
        <v>13780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6975</v>
      </c>
      <c r="H316" s="1" t="s">
        <v>8595</v>
      </c>
      <c r="I316" s="1" t="s">
        <v>10226</v>
      </c>
      <c r="J316" s="1"/>
      <c r="K316" s="1" t="s">
        <v>11583</v>
      </c>
      <c r="L316" s="1" t="s">
        <v>314</v>
      </c>
      <c r="M316" s="1" t="s">
        <v>11897</v>
      </c>
      <c r="N316" s="1" t="s">
        <v>13254</v>
      </c>
      <c r="O316" s="1" t="s">
        <v>314</v>
      </c>
      <c r="P316" s="1" t="s">
        <v>13258</v>
      </c>
      <c r="Q316" s="1" t="s">
        <v>13258</v>
      </c>
      <c r="R316" s="1" t="s">
        <v>13780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6976</v>
      </c>
      <c r="H317" s="1" t="s">
        <v>8596</v>
      </c>
      <c r="I317" s="1" t="s">
        <v>10227</v>
      </c>
      <c r="J317" s="1"/>
      <c r="K317" s="1" t="s">
        <v>11583</v>
      </c>
      <c r="L317" s="1" t="s">
        <v>315</v>
      </c>
      <c r="M317" s="1" t="s">
        <v>11898</v>
      </c>
      <c r="N317" s="1" t="s">
        <v>13254</v>
      </c>
      <c r="O317" s="1" t="s">
        <v>315</v>
      </c>
      <c r="P317" s="1" t="s">
        <v>13258</v>
      </c>
      <c r="Q317" s="1" t="s">
        <v>13258</v>
      </c>
      <c r="R317" s="1" t="s">
        <v>13780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6977</v>
      </c>
      <c r="H318" s="1" t="s">
        <v>8597</v>
      </c>
      <c r="I318" s="1" t="s">
        <v>10228</v>
      </c>
      <c r="J318" s="1"/>
      <c r="K318" s="1" t="s">
        <v>11583</v>
      </c>
      <c r="L318" s="1" t="s">
        <v>316</v>
      </c>
      <c r="M318" s="1" t="s">
        <v>11899</v>
      </c>
      <c r="N318" s="1" t="s">
        <v>13254</v>
      </c>
      <c r="O318" s="1" t="s">
        <v>316</v>
      </c>
      <c r="P318" s="1" t="s">
        <v>13258</v>
      </c>
      <c r="Q318" s="1" t="s">
        <v>13258</v>
      </c>
      <c r="R318" s="1" t="s">
        <v>13780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6978</v>
      </c>
      <c r="H319" s="1" t="s">
        <v>8598</v>
      </c>
      <c r="I319" s="1" t="s">
        <v>10229</v>
      </c>
      <c r="J319" s="1"/>
      <c r="K319" s="1" t="s">
        <v>11583</v>
      </c>
      <c r="L319" s="1" t="s">
        <v>317</v>
      </c>
      <c r="M319" s="1" t="s">
        <v>11900</v>
      </c>
      <c r="N319" s="1" t="s">
        <v>13254</v>
      </c>
      <c r="O319" s="1" t="s">
        <v>317</v>
      </c>
      <c r="P319" s="1" t="s">
        <v>13258</v>
      </c>
      <c r="Q319" s="1" t="s">
        <v>13258</v>
      </c>
      <c r="R319" s="1" t="s">
        <v>13780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6979</v>
      </c>
      <c r="H320" s="1" t="s">
        <v>8599</v>
      </c>
      <c r="I320" s="1" t="s">
        <v>10230</v>
      </c>
      <c r="J320" s="1"/>
      <c r="K320" s="1" t="s">
        <v>11583</v>
      </c>
      <c r="L320" s="1" t="s">
        <v>318</v>
      </c>
      <c r="M320" s="1" t="s">
        <v>11901</v>
      </c>
      <c r="N320" s="1" t="s">
        <v>13254</v>
      </c>
      <c r="O320" s="1" t="s">
        <v>318</v>
      </c>
      <c r="P320" s="1" t="s">
        <v>13258</v>
      </c>
      <c r="Q320" s="1" t="s">
        <v>13258</v>
      </c>
      <c r="R320" s="1" t="s">
        <v>13780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6980</v>
      </c>
      <c r="H321" s="1" t="s">
        <v>8600</v>
      </c>
      <c r="I321" s="1" t="s">
        <v>10231</v>
      </c>
      <c r="J321" s="1"/>
      <c r="K321" s="1" t="s">
        <v>11583</v>
      </c>
      <c r="L321" s="1" t="s">
        <v>319</v>
      </c>
      <c r="M321" s="1" t="s">
        <v>11902</v>
      </c>
      <c r="N321" s="1" t="s">
        <v>13254</v>
      </c>
      <c r="O321" s="1" t="s">
        <v>319</v>
      </c>
      <c r="P321" s="1" t="s">
        <v>13258</v>
      </c>
      <c r="Q321" s="1" t="s">
        <v>13258</v>
      </c>
      <c r="R321" s="1" t="s">
        <v>13780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6981</v>
      </c>
      <c r="H322" s="1" t="s">
        <v>8601</v>
      </c>
      <c r="I322" s="1" t="s">
        <v>10232</v>
      </c>
      <c r="J322" s="1"/>
      <c r="K322" s="1" t="s">
        <v>11583</v>
      </c>
      <c r="L322" s="1" t="s">
        <v>320</v>
      </c>
      <c r="M322" s="1" t="s">
        <v>11903</v>
      </c>
      <c r="N322" s="1" t="s">
        <v>13254</v>
      </c>
      <c r="O322" s="1" t="s">
        <v>320</v>
      </c>
      <c r="P322" s="1" t="s">
        <v>13258</v>
      </c>
      <c r="Q322" s="1" t="s">
        <v>13258</v>
      </c>
      <c r="R322" s="1" t="s">
        <v>13780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6982</v>
      </c>
      <c r="H323" s="1" t="s">
        <v>8602</v>
      </c>
      <c r="I323" s="1" t="s">
        <v>10233</v>
      </c>
      <c r="J323" s="1"/>
      <c r="K323" s="1" t="s">
        <v>11583</v>
      </c>
      <c r="L323" s="1" t="s">
        <v>321</v>
      </c>
      <c r="M323" s="1" t="s">
        <v>11904</v>
      </c>
      <c r="N323" s="1" t="s">
        <v>13254</v>
      </c>
      <c r="O323" s="1" t="s">
        <v>321</v>
      </c>
      <c r="P323" s="1" t="s">
        <v>13258</v>
      </c>
      <c r="Q323" s="1" t="s">
        <v>13258</v>
      </c>
      <c r="R323" s="1" t="s">
        <v>13780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6983</v>
      </c>
      <c r="H324" s="1" t="s">
        <v>8603</v>
      </c>
      <c r="I324" s="1" t="s">
        <v>10234</v>
      </c>
      <c r="J324" s="1"/>
      <c r="K324" s="1" t="s">
        <v>11583</v>
      </c>
      <c r="L324" s="1" t="s">
        <v>322</v>
      </c>
      <c r="M324" s="1" t="s">
        <v>11905</v>
      </c>
      <c r="N324" s="1" t="s">
        <v>13254</v>
      </c>
      <c r="O324" s="1" t="s">
        <v>322</v>
      </c>
      <c r="P324" s="1" t="s">
        <v>13258</v>
      </c>
      <c r="Q324" s="1" t="s">
        <v>13258</v>
      </c>
      <c r="R324" s="1" t="s">
        <v>13780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6984</v>
      </c>
      <c r="H325" s="1" t="s">
        <v>8604</v>
      </c>
      <c r="I325" s="1" t="s">
        <v>10235</v>
      </c>
      <c r="J325" s="1"/>
      <c r="K325" s="1" t="s">
        <v>11583</v>
      </c>
      <c r="L325" s="1" t="s">
        <v>323</v>
      </c>
      <c r="M325" s="1" t="s">
        <v>11906</v>
      </c>
      <c r="N325" s="1" t="s">
        <v>13254</v>
      </c>
      <c r="O325" s="1" t="s">
        <v>323</v>
      </c>
      <c r="P325" s="1" t="s">
        <v>13258</v>
      </c>
      <c r="Q325" s="1" t="s">
        <v>13258</v>
      </c>
      <c r="R325" s="1" t="s">
        <v>13780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6985</v>
      </c>
      <c r="H326" s="1" t="s">
        <v>8605</v>
      </c>
      <c r="I326" s="1" t="s">
        <v>10236</v>
      </c>
      <c r="J326" s="1"/>
      <c r="K326" s="1" t="s">
        <v>11583</v>
      </c>
      <c r="L326" s="1" t="s">
        <v>324</v>
      </c>
      <c r="M326" s="1" t="s">
        <v>11907</v>
      </c>
      <c r="N326" s="1" t="s">
        <v>13254</v>
      </c>
      <c r="O326" s="1" t="s">
        <v>324</v>
      </c>
      <c r="P326" s="1" t="s">
        <v>13258</v>
      </c>
      <c r="Q326" s="1" t="s">
        <v>13258</v>
      </c>
      <c r="R326" s="1" t="s">
        <v>13780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6986</v>
      </c>
      <c r="H327" s="1" t="s">
        <v>8606</v>
      </c>
      <c r="I327" s="1" t="s">
        <v>10237</v>
      </c>
      <c r="J327" s="1"/>
      <c r="K327" s="1" t="s">
        <v>11583</v>
      </c>
      <c r="L327" s="1" t="s">
        <v>325</v>
      </c>
      <c r="M327" s="1" t="s">
        <v>11908</v>
      </c>
      <c r="N327" s="1" t="s">
        <v>13254</v>
      </c>
      <c r="O327" s="1" t="s">
        <v>325</v>
      </c>
      <c r="P327" s="1" t="s">
        <v>13258</v>
      </c>
      <c r="Q327" s="1" t="s">
        <v>13258</v>
      </c>
      <c r="R327" s="1" t="s">
        <v>13780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6987</v>
      </c>
      <c r="H328" s="1" t="s">
        <v>8607</v>
      </c>
      <c r="I328" s="1" t="s">
        <v>10238</v>
      </c>
      <c r="J328" s="1"/>
      <c r="K328" s="1" t="s">
        <v>11583</v>
      </c>
      <c r="L328" s="1" t="s">
        <v>326</v>
      </c>
      <c r="M328" s="1" t="s">
        <v>11909</v>
      </c>
      <c r="N328" s="1" t="s">
        <v>13254</v>
      </c>
      <c r="O328" s="1" t="s">
        <v>326</v>
      </c>
      <c r="P328" s="1" t="s">
        <v>13258</v>
      </c>
      <c r="Q328" s="1" t="s">
        <v>13258</v>
      </c>
      <c r="R328" s="1" t="s">
        <v>13780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6988</v>
      </c>
      <c r="H329" s="1" t="s">
        <v>8608</v>
      </c>
      <c r="I329" s="1" t="s">
        <v>10239</v>
      </c>
      <c r="J329" s="1"/>
      <c r="K329" s="1" t="s">
        <v>11583</v>
      </c>
      <c r="L329" s="1" t="s">
        <v>327</v>
      </c>
      <c r="M329" s="1" t="s">
        <v>11910</v>
      </c>
      <c r="N329" s="1" t="s">
        <v>13254</v>
      </c>
      <c r="O329" s="1" t="s">
        <v>327</v>
      </c>
      <c r="P329" s="1" t="s">
        <v>13258</v>
      </c>
      <c r="Q329" s="1" t="s">
        <v>13258</v>
      </c>
      <c r="R329" s="1" t="s">
        <v>13780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6989</v>
      </c>
      <c r="H330" s="1" t="s">
        <v>8609</v>
      </c>
      <c r="I330" s="1" t="s">
        <v>10240</v>
      </c>
      <c r="J330" s="1"/>
      <c r="K330" s="1" t="s">
        <v>11583</v>
      </c>
      <c r="L330" s="1" t="s">
        <v>328</v>
      </c>
      <c r="M330" s="1" t="s">
        <v>11911</v>
      </c>
      <c r="N330" s="1" t="s">
        <v>13254</v>
      </c>
      <c r="O330" s="1" t="s">
        <v>328</v>
      </c>
      <c r="P330" s="1" t="s">
        <v>13258</v>
      </c>
      <c r="Q330" s="1" t="s">
        <v>13258</v>
      </c>
      <c r="R330" s="1" t="s">
        <v>13780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6990</v>
      </c>
      <c r="H331" s="1" t="s">
        <v>8610</v>
      </c>
      <c r="I331" s="1" t="s">
        <v>10241</v>
      </c>
      <c r="J331" s="1"/>
      <c r="K331" s="1" t="s">
        <v>11583</v>
      </c>
      <c r="L331" s="1" t="s">
        <v>329</v>
      </c>
      <c r="M331" s="1" t="s">
        <v>11912</v>
      </c>
      <c r="N331" s="1" t="s">
        <v>13254</v>
      </c>
      <c r="O331" s="1" t="s">
        <v>329</v>
      </c>
      <c r="P331" s="1" t="s">
        <v>13258</v>
      </c>
      <c r="Q331" s="1" t="s">
        <v>13258</v>
      </c>
      <c r="R331" s="1" t="s">
        <v>13780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6991</v>
      </c>
      <c r="H332" s="1" t="s">
        <v>8611</v>
      </c>
      <c r="I332" s="1" t="s">
        <v>10242</v>
      </c>
      <c r="J332" s="1"/>
      <c r="K332" s="1" t="s">
        <v>11583</v>
      </c>
      <c r="L332" s="1" t="s">
        <v>330</v>
      </c>
      <c r="M332" s="1" t="s">
        <v>11913</v>
      </c>
      <c r="N332" s="1" t="s">
        <v>13254</v>
      </c>
      <c r="O332" s="1" t="s">
        <v>330</v>
      </c>
      <c r="P332" s="1" t="s">
        <v>13258</v>
      </c>
      <c r="Q332" s="1" t="s">
        <v>13258</v>
      </c>
      <c r="R332" s="1" t="s">
        <v>13780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6992</v>
      </c>
      <c r="H333" s="1" t="s">
        <v>8612</v>
      </c>
      <c r="I333" s="1" t="s">
        <v>10243</v>
      </c>
      <c r="J333" s="1"/>
      <c r="K333" s="1" t="s">
        <v>11583</v>
      </c>
      <c r="L333" s="1" t="s">
        <v>331</v>
      </c>
      <c r="M333" s="1" t="s">
        <v>11914</v>
      </c>
      <c r="N333" s="1" t="s">
        <v>13254</v>
      </c>
      <c r="O333" s="1" t="s">
        <v>331</v>
      </c>
      <c r="P333" s="1" t="s">
        <v>13258</v>
      </c>
      <c r="Q333" s="1" t="s">
        <v>13258</v>
      </c>
      <c r="R333" s="1" t="s">
        <v>13780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6993</v>
      </c>
      <c r="H334" s="1" t="s">
        <v>8613</v>
      </c>
      <c r="I334" s="1" t="s">
        <v>10244</v>
      </c>
      <c r="J334" s="1"/>
      <c r="K334" s="1" t="s">
        <v>11583</v>
      </c>
      <c r="L334" s="1" t="s">
        <v>332</v>
      </c>
      <c r="M334" s="1" t="s">
        <v>11915</v>
      </c>
      <c r="N334" s="1" t="s">
        <v>13254</v>
      </c>
      <c r="O334" s="1" t="s">
        <v>332</v>
      </c>
      <c r="P334" s="1" t="s">
        <v>13258</v>
      </c>
      <c r="Q334" s="1" t="s">
        <v>13258</v>
      </c>
      <c r="R334" s="1" t="s">
        <v>13780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6994</v>
      </c>
      <c r="H335" s="1" t="s">
        <v>8614</v>
      </c>
      <c r="I335" s="1" t="s">
        <v>10245</v>
      </c>
      <c r="J335" s="1"/>
      <c r="K335" s="1" t="s">
        <v>11583</v>
      </c>
      <c r="L335" s="1" t="s">
        <v>333</v>
      </c>
      <c r="M335" s="1" t="s">
        <v>11916</v>
      </c>
      <c r="N335" s="1" t="s">
        <v>13254</v>
      </c>
      <c r="O335" s="1" t="s">
        <v>333</v>
      </c>
      <c r="P335" s="1" t="s">
        <v>13258</v>
      </c>
      <c r="Q335" s="1" t="s">
        <v>13258</v>
      </c>
      <c r="R335" s="1" t="s">
        <v>13780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6995</v>
      </c>
      <c r="H336" s="1" t="s">
        <v>8615</v>
      </c>
      <c r="I336" s="1" t="s">
        <v>10246</v>
      </c>
      <c r="J336" s="1"/>
      <c r="K336" s="1" t="s">
        <v>11583</v>
      </c>
      <c r="L336" s="1" t="s">
        <v>334</v>
      </c>
      <c r="M336" s="1" t="s">
        <v>11917</v>
      </c>
      <c r="N336" s="1" t="s">
        <v>13254</v>
      </c>
      <c r="O336" s="1" t="s">
        <v>334</v>
      </c>
      <c r="P336" s="1" t="s">
        <v>13258</v>
      </c>
      <c r="Q336" s="1" t="s">
        <v>13258</v>
      </c>
      <c r="R336" s="1" t="s">
        <v>13780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6996</v>
      </c>
      <c r="H337" s="1" t="s">
        <v>8616</v>
      </c>
      <c r="I337" s="1" t="s">
        <v>10247</v>
      </c>
      <c r="J337" s="1"/>
      <c r="K337" s="1" t="s">
        <v>11583</v>
      </c>
      <c r="L337" s="1" t="s">
        <v>335</v>
      </c>
      <c r="M337" s="1" t="s">
        <v>11918</v>
      </c>
      <c r="N337" s="1" t="s">
        <v>13254</v>
      </c>
      <c r="O337" s="1" t="s">
        <v>335</v>
      </c>
      <c r="P337" s="1" t="s">
        <v>13258</v>
      </c>
      <c r="Q337" s="1" t="s">
        <v>13258</v>
      </c>
      <c r="R337" s="1" t="s">
        <v>13780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6997</v>
      </c>
      <c r="H338" s="1" t="s">
        <v>8617</v>
      </c>
      <c r="I338" s="1" t="s">
        <v>10248</v>
      </c>
      <c r="J338" s="1"/>
      <c r="K338" s="1" t="s">
        <v>11583</v>
      </c>
      <c r="L338" s="1" t="s">
        <v>336</v>
      </c>
      <c r="M338" s="1" t="s">
        <v>11919</v>
      </c>
      <c r="N338" s="1" t="s">
        <v>13254</v>
      </c>
      <c r="O338" s="1" t="s">
        <v>336</v>
      </c>
      <c r="P338" s="1" t="s">
        <v>13258</v>
      </c>
      <c r="Q338" s="1" t="s">
        <v>13258</v>
      </c>
      <c r="R338" s="1" t="s">
        <v>13780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8618</v>
      </c>
      <c r="I339" s="1" t="s">
        <v>10249</v>
      </c>
      <c r="J339" s="1"/>
      <c r="K339" s="1" t="s">
        <v>11583</v>
      </c>
      <c r="L339" s="1" t="s">
        <v>337</v>
      </c>
      <c r="M339" s="1" t="s">
        <v>11920</v>
      </c>
      <c r="N339" s="1" t="s">
        <v>13254</v>
      </c>
      <c r="O339" s="1" t="s">
        <v>337</v>
      </c>
      <c r="P339" s="1" t="s">
        <v>13258</v>
      </c>
      <c r="Q339" s="1" t="s">
        <v>13258</v>
      </c>
      <c r="R339" s="1" t="s">
        <v>13780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6999</v>
      </c>
      <c r="H340" s="1" t="s">
        <v>8619</v>
      </c>
      <c r="I340" s="1" t="s">
        <v>10250</v>
      </c>
      <c r="J340" s="1"/>
      <c r="K340" s="1" t="s">
        <v>11583</v>
      </c>
      <c r="L340" s="1" t="s">
        <v>338</v>
      </c>
      <c r="M340" s="1" t="s">
        <v>11921</v>
      </c>
      <c r="N340" s="1" t="s">
        <v>13254</v>
      </c>
      <c r="O340" s="1" t="s">
        <v>338</v>
      </c>
      <c r="P340" s="1" t="s">
        <v>13258</v>
      </c>
      <c r="Q340" s="1" t="s">
        <v>13258</v>
      </c>
      <c r="R340" s="1" t="s">
        <v>13780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7000</v>
      </c>
      <c r="H341" s="1" t="s">
        <v>8620</v>
      </c>
      <c r="I341" s="1" t="s">
        <v>10251</v>
      </c>
      <c r="J341" s="1"/>
      <c r="K341" s="1" t="s">
        <v>11583</v>
      </c>
      <c r="L341" s="1" t="s">
        <v>339</v>
      </c>
      <c r="M341" s="1" t="s">
        <v>11922</v>
      </c>
      <c r="N341" s="1" t="s">
        <v>13254</v>
      </c>
      <c r="O341" s="1" t="s">
        <v>339</v>
      </c>
      <c r="P341" s="1" t="s">
        <v>13258</v>
      </c>
      <c r="Q341" s="1" t="s">
        <v>13258</v>
      </c>
      <c r="R341" s="1" t="s">
        <v>13780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7001</v>
      </c>
      <c r="H342" s="1" t="s">
        <v>8621</v>
      </c>
      <c r="I342" s="1" t="s">
        <v>10252</v>
      </c>
      <c r="J342" s="1"/>
      <c r="K342" s="1" t="s">
        <v>11583</v>
      </c>
      <c r="L342" s="1" t="s">
        <v>340</v>
      </c>
      <c r="M342" s="1" t="s">
        <v>11923</v>
      </c>
      <c r="N342" s="1" t="s">
        <v>13254</v>
      </c>
      <c r="O342" s="1" t="s">
        <v>340</v>
      </c>
      <c r="P342" s="1" t="s">
        <v>13258</v>
      </c>
      <c r="Q342" s="1" t="s">
        <v>13258</v>
      </c>
      <c r="R342" s="1" t="s">
        <v>13780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7002</v>
      </c>
      <c r="H343" s="1" t="s">
        <v>8622</v>
      </c>
      <c r="I343" s="1" t="s">
        <v>10253</v>
      </c>
      <c r="J343" s="1"/>
      <c r="K343" s="1" t="s">
        <v>11583</v>
      </c>
      <c r="L343" s="1" t="s">
        <v>341</v>
      </c>
      <c r="M343" s="1" t="s">
        <v>11924</v>
      </c>
      <c r="N343" s="1" t="s">
        <v>13254</v>
      </c>
      <c r="O343" s="1" t="s">
        <v>341</v>
      </c>
      <c r="P343" s="1" t="s">
        <v>13258</v>
      </c>
      <c r="Q343" s="1" t="s">
        <v>13258</v>
      </c>
      <c r="R343" s="1" t="s">
        <v>13780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7003</v>
      </c>
      <c r="H344" s="1" t="s">
        <v>8623</v>
      </c>
      <c r="I344" s="1" t="s">
        <v>10254</v>
      </c>
      <c r="J344" s="1"/>
      <c r="K344" s="1" t="s">
        <v>11583</v>
      </c>
      <c r="L344" s="1" t="s">
        <v>342</v>
      </c>
      <c r="M344" s="1" t="s">
        <v>11925</v>
      </c>
      <c r="N344" s="1" t="s">
        <v>13254</v>
      </c>
      <c r="O344" s="1" t="s">
        <v>342</v>
      </c>
      <c r="P344" s="1" t="s">
        <v>13258</v>
      </c>
      <c r="Q344" s="1" t="s">
        <v>13258</v>
      </c>
      <c r="R344" s="1" t="s">
        <v>13780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7004</v>
      </c>
      <c r="H345" s="1" t="s">
        <v>8624</v>
      </c>
      <c r="I345" s="1" t="s">
        <v>10255</v>
      </c>
      <c r="J345" s="1"/>
      <c r="K345" s="1" t="s">
        <v>11583</v>
      </c>
      <c r="L345" s="1" t="s">
        <v>343</v>
      </c>
      <c r="M345" s="1" t="s">
        <v>11926</v>
      </c>
      <c r="N345" s="1" t="s">
        <v>13254</v>
      </c>
      <c r="O345" s="1" t="s">
        <v>343</v>
      </c>
      <c r="P345" s="1" t="s">
        <v>13258</v>
      </c>
      <c r="Q345" s="1" t="s">
        <v>13258</v>
      </c>
      <c r="R345" s="1" t="s">
        <v>13780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7005</v>
      </c>
      <c r="H346" s="1" t="s">
        <v>8625</v>
      </c>
      <c r="I346" s="1" t="s">
        <v>10256</v>
      </c>
      <c r="J346" s="1"/>
      <c r="K346" s="1" t="s">
        <v>11583</v>
      </c>
      <c r="L346" s="1" t="s">
        <v>344</v>
      </c>
      <c r="M346" s="1" t="s">
        <v>11927</v>
      </c>
      <c r="N346" s="1" t="s">
        <v>13254</v>
      </c>
      <c r="O346" s="1" t="s">
        <v>344</v>
      </c>
      <c r="P346" s="1" t="s">
        <v>13258</v>
      </c>
      <c r="Q346" s="1" t="s">
        <v>13258</v>
      </c>
      <c r="R346" s="1" t="s">
        <v>13780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7006</v>
      </c>
      <c r="H347" s="1" t="s">
        <v>8626</v>
      </c>
      <c r="I347" s="1" t="s">
        <v>10257</v>
      </c>
      <c r="J347" s="1"/>
      <c r="K347" s="1" t="s">
        <v>11583</v>
      </c>
      <c r="L347" s="1" t="s">
        <v>345</v>
      </c>
      <c r="M347" s="1" t="s">
        <v>11928</v>
      </c>
      <c r="N347" s="1" t="s">
        <v>13254</v>
      </c>
      <c r="O347" s="1" t="s">
        <v>345</v>
      </c>
      <c r="P347" s="1" t="s">
        <v>13259</v>
      </c>
      <c r="Q347" s="1" t="s">
        <v>13287</v>
      </c>
      <c r="R347" s="1" t="s">
        <v>13780</v>
      </c>
      <c r="S347" s="1" t="s">
        <v>345</v>
      </c>
      <c r="T347" s="1" t="s">
        <v>13783</v>
      </c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7007</v>
      </c>
      <c r="H348" s="1" t="s">
        <v>8627</v>
      </c>
      <c r="I348" s="1" t="s">
        <v>10258</v>
      </c>
      <c r="J348" s="1"/>
      <c r="K348" s="1" t="s">
        <v>11583</v>
      </c>
      <c r="L348" s="1" t="s">
        <v>346</v>
      </c>
      <c r="M348" s="1" t="s">
        <v>11929</v>
      </c>
      <c r="N348" s="1" t="s">
        <v>13254</v>
      </c>
      <c r="O348" s="1" t="s">
        <v>346</v>
      </c>
      <c r="P348" s="1" t="s">
        <v>13259</v>
      </c>
      <c r="Q348" s="1" t="s">
        <v>13288</v>
      </c>
      <c r="R348" s="1" t="s">
        <v>13780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7008</v>
      </c>
      <c r="H349" s="1" t="s">
        <v>8628</v>
      </c>
      <c r="I349" s="1" t="s">
        <v>10259</v>
      </c>
      <c r="J349" s="1"/>
      <c r="K349" s="1" t="s">
        <v>11583</v>
      </c>
      <c r="L349" s="1" t="s">
        <v>347</v>
      </c>
      <c r="M349" s="1" t="s">
        <v>11930</v>
      </c>
      <c r="N349" s="1" t="s">
        <v>13254</v>
      </c>
      <c r="O349" s="1" t="s">
        <v>347</v>
      </c>
      <c r="P349" s="1" t="s">
        <v>13259</v>
      </c>
      <c r="Q349" s="1" t="s">
        <v>13289</v>
      </c>
      <c r="R349" s="1" t="s">
        <v>13780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7009</v>
      </c>
      <c r="H350" s="1" t="s">
        <v>8629</v>
      </c>
      <c r="I350" s="1" t="s">
        <v>10260</v>
      </c>
      <c r="J350" s="1"/>
      <c r="K350" s="1" t="s">
        <v>11583</v>
      </c>
      <c r="L350" s="1" t="s">
        <v>348</v>
      </c>
      <c r="M350" s="1" t="s">
        <v>11931</v>
      </c>
      <c r="N350" s="1" t="s">
        <v>13254</v>
      </c>
      <c r="O350" s="1" t="s">
        <v>348</v>
      </c>
      <c r="P350" s="1" t="s">
        <v>13259</v>
      </c>
      <c r="Q350" s="1" t="s">
        <v>13290</v>
      </c>
      <c r="R350" s="1" t="s">
        <v>13780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7010</v>
      </c>
      <c r="H351" s="1" t="s">
        <v>8630</v>
      </c>
      <c r="I351" s="1" t="s">
        <v>10261</v>
      </c>
      <c r="J351" s="1"/>
      <c r="K351" s="1" t="s">
        <v>11583</v>
      </c>
      <c r="L351" s="1" t="s">
        <v>349</v>
      </c>
      <c r="M351" s="1" t="s">
        <v>11932</v>
      </c>
      <c r="N351" s="1" t="s">
        <v>13254</v>
      </c>
      <c r="O351" s="1" t="s">
        <v>349</v>
      </c>
      <c r="P351" s="1" t="s">
        <v>13259</v>
      </c>
      <c r="Q351" s="1" t="s">
        <v>13291</v>
      </c>
      <c r="R351" s="1" t="s">
        <v>13780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7011</v>
      </c>
      <c r="H352" s="1" t="s">
        <v>8631</v>
      </c>
      <c r="I352" s="1" t="s">
        <v>10262</v>
      </c>
      <c r="J352" s="1"/>
      <c r="K352" s="1" t="s">
        <v>11583</v>
      </c>
      <c r="L352" s="1" t="s">
        <v>350</v>
      </c>
      <c r="M352" s="1" t="s">
        <v>11933</v>
      </c>
      <c r="N352" s="1" t="s">
        <v>13254</v>
      </c>
      <c r="O352" s="1" t="s">
        <v>350</v>
      </c>
      <c r="P352" s="1" t="s">
        <v>13259</v>
      </c>
      <c r="Q352" s="1" t="s">
        <v>13292</v>
      </c>
      <c r="R352" s="1" t="s">
        <v>13780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7012</v>
      </c>
      <c r="H353" s="1" t="s">
        <v>8632</v>
      </c>
      <c r="I353" s="1" t="s">
        <v>10263</v>
      </c>
      <c r="J353" s="1"/>
      <c r="K353" s="1" t="s">
        <v>11583</v>
      </c>
      <c r="L353" s="1" t="s">
        <v>351</v>
      </c>
      <c r="M353" s="1" t="s">
        <v>11934</v>
      </c>
      <c r="N353" s="1" t="s">
        <v>13254</v>
      </c>
      <c r="O353" s="1" t="s">
        <v>351</v>
      </c>
      <c r="P353" s="1" t="s">
        <v>13259</v>
      </c>
      <c r="Q353" s="1" t="s">
        <v>13293</v>
      </c>
      <c r="R353" s="1" t="s">
        <v>13780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7013</v>
      </c>
      <c r="H354" s="1" t="s">
        <v>8633</v>
      </c>
      <c r="I354" s="1" t="s">
        <v>10264</v>
      </c>
      <c r="J354" s="1"/>
      <c r="K354" s="1" t="s">
        <v>11583</v>
      </c>
      <c r="L354" s="1" t="s">
        <v>352</v>
      </c>
      <c r="M354" s="1" t="s">
        <v>11935</v>
      </c>
      <c r="N354" s="1" t="s">
        <v>13254</v>
      </c>
      <c r="O354" s="1" t="s">
        <v>352</v>
      </c>
      <c r="P354" s="1" t="s">
        <v>13259</v>
      </c>
      <c r="Q354" s="1" t="s">
        <v>13294</v>
      </c>
      <c r="R354" s="1" t="s">
        <v>13780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7014</v>
      </c>
      <c r="H355" s="1" t="s">
        <v>8634</v>
      </c>
      <c r="I355" s="1" t="s">
        <v>10265</v>
      </c>
      <c r="J355" s="1"/>
      <c r="K355" s="1" t="s">
        <v>11583</v>
      </c>
      <c r="L355" s="1" t="s">
        <v>353</v>
      </c>
      <c r="M355" s="1" t="s">
        <v>11936</v>
      </c>
      <c r="N355" s="1" t="s">
        <v>13254</v>
      </c>
      <c r="O355" s="1" t="s">
        <v>353</v>
      </c>
      <c r="P355" s="1" t="s">
        <v>13259</v>
      </c>
      <c r="Q355" s="1" t="s">
        <v>13295</v>
      </c>
      <c r="R355" s="1" t="s">
        <v>13780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7015</v>
      </c>
      <c r="H356" s="1" t="s">
        <v>8635</v>
      </c>
      <c r="I356" s="1" t="s">
        <v>10266</v>
      </c>
      <c r="J356" s="1"/>
      <c r="K356" s="1" t="s">
        <v>11583</v>
      </c>
      <c r="L356" s="1" t="s">
        <v>354</v>
      </c>
      <c r="M356" s="1" t="s">
        <v>11937</v>
      </c>
      <c r="N356" s="1" t="s">
        <v>13254</v>
      </c>
      <c r="O356" s="1" t="s">
        <v>354</v>
      </c>
      <c r="P356" s="1" t="s">
        <v>13259</v>
      </c>
      <c r="Q356" s="1" t="s">
        <v>13296</v>
      </c>
      <c r="R356" s="1" t="s">
        <v>13780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7016</v>
      </c>
      <c r="H357" s="1" t="s">
        <v>8636</v>
      </c>
      <c r="I357" s="1" t="s">
        <v>10267</v>
      </c>
      <c r="J357" s="1"/>
      <c r="K357" s="1" t="s">
        <v>11583</v>
      </c>
      <c r="L357" s="1" t="s">
        <v>355</v>
      </c>
      <c r="M357" s="1" t="s">
        <v>11938</v>
      </c>
      <c r="N357" s="1" t="s">
        <v>13254</v>
      </c>
      <c r="O357" s="1" t="s">
        <v>355</v>
      </c>
      <c r="P357" s="1" t="s">
        <v>13259</v>
      </c>
      <c r="Q357" s="1" t="s">
        <v>13297</v>
      </c>
      <c r="R357" s="1" t="s">
        <v>13780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7017</v>
      </c>
      <c r="H358" s="1" t="s">
        <v>8637</v>
      </c>
      <c r="I358" s="1" t="s">
        <v>10268</v>
      </c>
      <c r="J358" s="1"/>
      <c r="K358" s="1" t="s">
        <v>11583</v>
      </c>
      <c r="L358" s="1" t="s">
        <v>356</v>
      </c>
      <c r="M358" s="1" t="s">
        <v>11939</v>
      </c>
      <c r="N358" s="1" t="s">
        <v>13254</v>
      </c>
      <c r="O358" s="1" t="s">
        <v>356</v>
      </c>
      <c r="P358" s="1" t="s">
        <v>13259</v>
      </c>
      <c r="Q358" s="1" t="s">
        <v>13298</v>
      </c>
      <c r="R358" s="1" t="s">
        <v>13780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7018</v>
      </c>
      <c r="H359" s="1" t="s">
        <v>8638</v>
      </c>
      <c r="I359" s="1" t="s">
        <v>10269</v>
      </c>
      <c r="J359" s="1"/>
      <c r="K359" s="1" t="s">
        <v>11583</v>
      </c>
      <c r="L359" s="1" t="s">
        <v>357</v>
      </c>
      <c r="M359" s="1" t="s">
        <v>11940</v>
      </c>
      <c r="N359" s="1" t="s">
        <v>13254</v>
      </c>
      <c r="O359" s="1" t="s">
        <v>357</v>
      </c>
      <c r="P359" s="1" t="s">
        <v>13259</v>
      </c>
      <c r="Q359" s="1" t="s">
        <v>13299</v>
      </c>
      <c r="R359" s="1" t="s">
        <v>13780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7019</v>
      </c>
      <c r="H360" s="1" t="s">
        <v>8639</v>
      </c>
      <c r="I360" s="1" t="s">
        <v>10270</v>
      </c>
      <c r="J360" s="1"/>
      <c r="K360" s="1" t="s">
        <v>11583</v>
      </c>
      <c r="L360" s="1" t="s">
        <v>358</v>
      </c>
      <c r="M360" s="1" t="s">
        <v>11941</v>
      </c>
      <c r="N360" s="1" t="s">
        <v>13254</v>
      </c>
      <c r="O360" s="1" t="s">
        <v>358</v>
      </c>
      <c r="P360" s="1" t="s">
        <v>13259</v>
      </c>
      <c r="Q360" s="1" t="s">
        <v>13300</v>
      </c>
      <c r="R360" s="1" t="s">
        <v>13780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7020</v>
      </c>
      <c r="H361" s="1" t="s">
        <v>8640</v>
      </c>
      <c r="I361" s="1" t="s">
        <v>10271</v>
      </c>
      <c r="J361" s="1"/>
      <c r="K361" s="1" t="s">
        <v>11583</v>
      </c>
      <c r="L361" s="1" t="s">
        <v>359</v>
      </c>
      <c r="M361" s="1" t="s">
        <v>11942</v>
      </c>
      <c r="N361" s="1" t="s">
        <v>13254</v>
      </c>
      <c r="O361" s="1" t="s">
        <v>359</v>
      </c>
      <c r="P361" s="1" t="s">
        <v>13259</v>
      </c>
      <c r="Q361" s="1" t="s">
        <v>13301</v>
      </c>
      <c r="R361" s="1" t="s">
        <v>13780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7021</v>
      </c>
      <c r="H362" s="1" t="s">
        <v>8641</v>
      </c>
      <c r="I362" s="1" t="s">
        <v>10272</v>
      </c>
      <c r="J362" s="1"/>
      <c r="K362" s="1" t="s">
        <v>11583</v>
      </c>
      <c r="L362" s="1" t="s">
        <v>360</v>
      </c>
      <c r="M362" s="1" t="s">
        <v>11943</v>
      </c>
      <c r="N362" s="1" t="s">
        <v>13254</v>
      </c>
      <c r="O362" s="1" t="s">
        <v>360</v>
      </c>
      <c r="P362" s="1" t="s">
        <v>13259</v>
      </c>
      <c r="Q362" s="1" t="s">
        <v>13302</v>
      </c>
      <c r="R362" s="1" t="s">
        <v>13780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7022</v>
      </c>
      <c r="H363" s="1" t="s">
        <v>8642</v>
      </c>
      <c r="I363" s="1" t="s">
        <v>10273</v>
      </c>
      <c r="J363" s="1"/>
      <c r="K363" s="1" t="s">
        <v>11583</v>
      </c>
      <c r="L363" s="1" t="s">
        <v>361</v>
      </c>
      <c r="M363" s="1" t="s">
        <v>11944</v>
      </c>
      <c r="N363" s="1" t="s">
        <v>13254</v>
      </c>
      <c r="O363" s="1" t="s">
        <v>361</v>
      </c>
      <c r="P363" s="1" t="s">
        <v>13259</v>
      </c>
      <c r="Q363" s="1" t="s">
        <v>13303</v>
      </c>
      <c r="R363" s="1" t="s">
        <v>13780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7023</v>
      </c>
      <c r="H364" s="1" t="s">
        <v>8643</v>
      </c>
      <c r="I364" s="1" t="s">
        <v>10274</v>
      </c>
      <c r="J364" s="1"/>
      <c r="K364" s="1" t="s">
        <v>11583</v>
      </c>
      <c r="L364" s="1" t="s">
        <v>362</v>
      </c>
      <c r="M364" s="1" t="s">
        <v>11945</v>
      </c>
      <c r="N364" s="1" t="s">
        <v>13254</v>
      </c>
      <c r="O364" s="1" t="s">
        <v>362</v>
      </c>
      <c r="P364" s="1" t="s">
        <v>13259</v>
      </c>
      <c r="Q364" s="1" t="s">
        <v>13304</v>
      </c>
      <c r="R364" s="1" t="s">
        <v>13780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7024</v>
      </c>
      <c r="H365" s="1" t="s">
        <v>8644</v>
      </c>
      <c r="I365" s="1" t="s">
        <v>10121</v>
      </c>
      <c r="J365" s="1"/>
      <c r="K365" s="1" t="s">
        <v>11583</v>
      </c>
      <c r="L365" s="1" t="s">
        <v>363</v>
      </c>
      <c r="M365" s="1" t="s">
        <v>11946</v>
      </c>
      <c r="N365" s="1" t="s">
        <v>13254</v>
      </c>
      <c r="O365" s="1" t="s">
        <v>363</v>
      </c>
      <c r="P365" s="1" t="s">
        <v>13259</v>
      </c>
      <c r="Q365" s="1" t="s">
        <v>13305</v>
      </c>
      <c r="R365" s="1" t="s">
        <v>13780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7025</v>
      </c>
      <c r="H366" s="1" t="s">
        <v>8645</v>
      </c>
      <c r="I366" s="1" t="s">
        <v>10275</v>
      </c>
      <c r="J366" s="1"/>
      <c r="K366" s="1" t="s">
        <v>11583</v>
      </c>
      <c r="L366" s="1" t="s">
        <v>364</v>
      </c>
      <c r="M366" s="1" t="s">
        <v>11947</v>
      </c>
      <c r="N366" s="1" t="s">
        <v>13254</v>
      </c>
      <c r="O366" s="1" t="s">
        <v>364</v>
      </c>
      <c r="P366" s="1" t="s">
        <v>13259</v>
      </c>
      <c r="Q366" s="1" t="s">
        <v>13306</v>
      </c>
      <c r="R366" s="1" t="s">
        <v>13780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7026</v>
      </c>
      <c r="H367" s="1" t="s">
        <v>8646</v>
      </c>
      <c r="I367" s="1" t="s">
        <v>10276</v>
      </c>
      <c r="J367" s="1"/>
      <c r="K367" s="1" t="s">
        <v>11583</v>
      </c>
      <c r="L367" s="1" t="s">
        <v>365</v>
      </c>
      <c r="M367" s="1" t="s">
        <v>11948</v>
      </c>
      <c r="N367" s="1" t="s">
        <v>13254</v>
      </c>
      <c r="O367" s="1" t="s">
        <v>365</v>
      </c>
      <c r="P367" s="1" t="s">
        <v>13259</v>
      </c>
      <c r="Q367" s="1" t="s">
        <v>13307</v>
      </c>
      <c r="R367" s="1" t="s">
        <v>13780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7027</v>
      </c>
      <c r="H368" s="1" t="s">
        <v>8647</v>
      </c>
      <c r="I368" s="1" t="s">
        <v>10277</v>
      </c>
      <c r="J368" s="1"/>
      <c r="K368" s="1" t="s">
        <v>11583</v>
      </c>
      <c r="L368" s="1" t="s">
        <v>366</v>
      </c>
      <c r="M368" s="1" t="s">
        <v>11949</v>
      </c>
      <c r="N368" s="1" t="s">
        <v>13254</v>
      </c>
      <c r="O368" s="1" t="s">
        <v>366</v>
      </c>
      <c r="P368" s="1" t="s">
        <v>13259</v>
      </c>
      <c r="Q368" s="1" t="s">
        <v>13308</v>
      </c>
      <c r="R368" s="1" t="s">
        <v>13780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7028</v>
      </c>
      <c r="H369" s="1" t="s">
        <v>8648</v>
      </c>
      <c r="I369" s="1" t="s">
        <v>10278</v>
      </c>
      <c r="J369" s="1"/>
      <c r="K369" s="1" t="s">
        <v>11583</v>
      </c>
      <c r="L369" s="1" t="s">
        <v>367</v>
      </c>
      <c r="M369" s="1" t="s">
        <v>11950</v>
      </c>
      <c r="N369" s="1" t="s">
        <v>13254</v>
      </c>
      <c r="O369" s="1" t="s">
        <v>367</v>
      </c>
      <c r="P369" s="1" t="s">
        <v>13259</v>
      </c>
      <c r="Q369" s="1" t="s">
        <v>13309</v>
      </c>
      <c r="R369" s="1" t="s">
        <v>13780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7029</v>
      </c>
      <c r="H370" s="1" t="s">
        <v>8649</v>
      </c>
      <c r="I370" s="1" t="s">
        <v>10279</v>
      </c>
      <c r="J370" s="1"/>
      <c r="K370" s="1" t="s">
        <v>11583</v>
      </c>
      <c r="L370" s="1" t="s">
        <v>368</v>
      </c>
      <c r="M370" s="1" t="s">
        <v>11951</v>
      </c>
      <c r="N370" s="1" t="s">
        <v>13254</v>
      </c>
      <c r="O370" s="1" t="s">
        <v>368</v>
      </c>
      <c r="P370" s="1" t="s">
        <v>13259</v>
      </c>
      <c r="Q370" s="1" t="s">
        <v>13310</v>
      </c>
      <c r="R370" s="1" t="s">
        <v>13780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7030</v>
      </c>
      <c r="H371" s="1" t="s">
        <v>8650</v>
      </c>
      <c r="I371" s="1" t="s">
        <v>10280</v>
      </c>
      <c r="J371" s="1"/>
      <c r="K371" s="1" t="s">
        <v>11583</v>
      </c>
      <c r="L371" s="1" t="s">
        <v>369</v>
      </c>
      <c r="M371" s="1" t="s">
        <v>11952</v>
      </c>
      <c r="N371" s="1" t="s">
        <v>13254</v>
      </c>
      <c r="O371" s="1" t="s">
        <v>369</v>
      </c>
      <c r="P371" s="1" t="s">
        <v>13259</v>
      </c>
      <c r="Q371" s="1" t="s">
        <v>13311</v>
      </c>
      <c r="R371" s="1" t="s">
        <v>13780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7031</v>
      </c>
      <c r="H372" s="1" t="s">
        <v>8651</v>
      </c>
      <c r="I372" s="1" t="s">
        <v>10281</v>
      </c>
      <c r="J372" s="1"/>
      <c r="K372" s="1" t="s">
        <v>11583</v>
      </c>
      <c r="L372" s="1" t="s">
        <v>370</v>
      </c>
      <c r="M372" s="1" t="s">
        <v>11953</v>
      </c>
      <c r="N372" s="1" t="s">
        <v>13254</v>
      </c>
      <c r="O372" s="1" t="s">
        <v>370</v>
      </c>
      <c r="P372" s="1" t="s">
        <v>13259</v>
      </c>
      <c r="Q372" s="1" t="s">
        <v>13312</v>
      </c>
      <c r="R372" s="1" t="s">
        <v>13780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7032</v>
      </c>
      <c r="H373" s="1" t="s">
        <v>8652</v>
      </c>
      <c r="I373" s="1" t="s">
        <v>10282</v>
      </c>
      <c r="J373" s="1"/>
      <c r="K373" s="1" t="s">
        <v>11583</v>
      </c>
      <c r="L373" s="1" t="s">
        <v>371</v>
      </c>
      <c r="M373" s="1" t="s">
        <v>11954</v>
      </c>
      <c r="N373" s="1" t="s">
        <v>13254</v>
      </c>
      <c r="O373" s="1" t="s">
        <v>371</v>
      </c>
      <c r="P373" s="1" t="s">
        <v>13259</v>
      </c>
      <c r="Q373" s="1" t="s">
        <v>13313</v>
      </c>
      <c r="R373" s="1" t="s">
        <v>13780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7033</v>
      </c>
      <c r="H374" s="1" t="s">
        <v>8653</v>
      </c>
      <c r="I374" s="1" t="s">
        <v>10283</v>
      </c>
      <c r="J374" s="1"/>
      <c r="K374" s="1" t="s">
        <v>11583</v>
      </c>
      <c r="L374" s="1" t="s">
        <v>372</v>
      </c>
      <c r="M374" s="1" t="s">
        <v>11955</v>
      </c>
      <c r="N374" s="1" t="s">
        <v>13254</v>
      </c>
      <c r="O374" s="1" t="s">
        <v>372</v>
      </c>
      <c r="P374" s="1" t="s">
        <v>13259</v>
      </c>
      <c r="Q374" s="1" t="s">
        <v>13314</v>
      </c>
      <c r="R374" s="1" t="s">
        <v>13780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7034</v>
      </c>
      <c r="H375" s="1" t="s">
        <v>8654</v>
      </c>
      <c r="I375" s="1" t="s">
        <v>10284</v>
      </c>
      <c r="J375" s="1"/>
      <c r="K375" s="1" t="s">
        <v>11583</v>
      </c>
      <c r="L375" s="1" t="s">
        <v>373</v>
      </c>
      <c r="M375" s="1" t="s">
        <v>11956</v>
      </c>
      <c r="N375" s="1" t="s">
        <v>13254</v>
      </c>
      <c r="O375" s="1" t="s">
        <v>373</v>
      </c>
      <c r="P375" s="1" t="s">
        <v>13259</v>
      </c>
      <c r="Q375" s="1" t="s">
        <v>13315</v>
      </c>
      <c r="R375" s="1" t="s">
        <v>13780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7035</v>
      </c>
      <c r="H376" s="1" t="s">
        <v>8655</v>
      </c>
      <c r="I376" s="1" t="s">
        <v>10285</v>
      </c>
      <c r="J376" s="1"/>
      <c r="K376" s="1" t="s">
        <v>11583</v>
      </c>
      <c r="L376" s="1" t="s">
        <v>374</v>
      </c>
      <c r="M376" s="1" t="s">
        <v>11957</v>
      </c>
      <c r="N376" s="1" t="s">
        <v>13254</v>
      </c>
      <c r="O376" s="1" t="s">
        <v>374</v>
      </c>
      <c r="P376" s="1" t="s">
        <v>13259</v>
      </c>
      <c r="Q376" s="1" t="s">
        <v>13316</v>
      </c>
      <c r="R376" s="1" t="s">
        <v>13780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7036</v>
      </c>
      <c r="H377" s="1" t="s">
        <v>8656</v>
      </c>
      <c r="I377" s="1" t="s">
        <v>10286</v>
      </c>
      <c r="J377" s="1"/>
      <c r="K377" s="1" t="s">
        <v>11583</v>
      </c>
      <c r="L377" s="1" t="s">
        <v>375</v>
      </c>
      <c r="M377" s="1" t="s">
        <v>11958</v>
      </c>
      <c r="N377" s="1" t="s">
        <v>13254</v>
      </c>
      <c r="O377" s="1" t="s">
        <v>375</v>
      </c>
      <c r="P377" s="1" t="s">
        <v>13259</v>
      </c>
      <c r="Q377" s="1" t="s">
        <v>13317</v>
      </c>
      <c r="R377" s="1" t="s">
        <v>13780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7037</v>
      </c>
      <c r="H378" s="1" t="s">
        <v>8657</v>
      </c>
      <c r="I378" s="1" t="s">
        <v>10287</v>
      </c>
      <c r="J378" s="1"/>
      <c r="K378" s="1" t="s">
        <v>11583</v>
      </c>
      <c r="L378" s="1" t="s">
        <v>376</v>
      </c>
      <c r="M378" s="1" t="s">
        <v>11959</v>
      </c>
      <c r="N378" s="1" t="s">
        <v>13254</v>
      </c>
      <c r="O378" s="1" t="s">
        <v>376</v>
      </c>
      <c r="P378" s="1" t="s">
        <v>13259</v>
      </c>
      <c r="Q378" s="1" t="s">
        <v>13318</v>
      </c>
      <c r="R378" s="1" t="s">
        <v>13780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7038</v>
      </c>
      <c r="H379" s="1" t="s">
        <v>8658</v>
      </c>
      <c r="I379" s="1" t="s">
        <v>10288</v>
      </c>
      <c r="J379" s="1"/>
      <c r="K379" s="1" t="s">
        <v>11583</v>
      </c>
      <c r="L379" s="1" t="s">
        <v>377</v>
      </c>
      <c r="M379" s="1" t="s">
        <v>11960</v>
      </c>
      <c r="N379" s="1" t="s">
        <v>13254</v>
      </c>
      <c r="O379" s="1" t="s">
        <v>377</v>
      </c>
      <c r="P379" s="1" t="s">
        <v>13259</v>
      </c>
      <c r="Q379" s="1" t="s">
        <v>13319</v>
      </c>
      <c r="R379" s="1" t="s">
        <v>13780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7039</v>
      </c>
      <c r="H380" s="1" t="s">
        <v>8659</v>
      </c>
      <c r="I380" s="1" t="s">
        <v>10289</v>
      </c>
      <c r="J380" s="1"/>
      <c r="K380" s="1" t="s">
        <v>11583</v>
      </c>
      <c r="L380" s="1" t="s">
        <v>378</v>
      </c>
      <c r="M380" s="1" t="s">
        <v>11961</v>
      </c>
      <c r="N380" s="1" t="s">
        <v>13254</v>
      </c>
      <c r="O380" s="1" t="s">
        <v>378</v>
      </c>
      <c r="P380" s="1" t="s">
        <v>13259</v>
      </c>
      <c r="Q380" s="1" t="s">
        <v>13320</v>
      </c>
      <c r="R380" s="1" t="s">
        <v>13780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7040</v>
      </c>
      <c r="H381" s="1" t="s">
        <v>8660</v>
      </c>
      <c r="I381" s="1" t="s">
        <v>10290</v>
      </c>
      <c r="J381" s="1"/>
      <c r="K381" s="1" t="s">
        <v>11583</v>
      </c>
      <c r="L381" s="1" t="s">
        <v>379</v>
      </c>
      <c r="M381" s="1" t="s">
        <v>11962</v>
      </c>
      <c r="N381" s="1" t="s">
        <v>13254</v>
      </c>
      <c r="O381" s="1" t="s">
        <v>379</v>
      </c>
      <c r="P381" s="1" t="s">
        <v>13259</v>
      </c>
      <c r="Q381" s="1" t="s">
        <v>13321</v>
      </c>
      <c r="R381" s="1" t="s">
        <v>13780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7041</v>
      </c>
      <c r="H382" s="1" t="s">
        <v>8661</v>
      </c>
      <c r="I382" s="1" t="s">
        <v>10291</v>
      </c>
      <c r="J382" s="1"/>
      <c r="K382" s="1" t="s">
        <v>11583</v>
      </c>
      <c r="L382" s="1" t="s">
        <v>380</v>
      </c>
      <c r="M382" s="1" t="s">
        <v>11963</v>
      </c>
      <c r="N382" s="1" t="s">
        <v>13254</v>
      </c>
      <c r="O382" s="1" t="s">
        <v>380</v>
      </c>
      <c r="P382" s="1" t="s">
        <v>13259</v>
      </c>
      <c r="Q382" s="1" t="s">
        <v>13322</v>
      </c>
      <c r="R382" s="1" t="s">
        <v>13780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7042</v>
      </c>
      <c r="H383" s="1" t="s">
        <v>8662</v>
      </c>
      <c r="I383" s="1" t="s">
        <v>10292</v>
      </c>
      <c r="J383" s="1"/>
      <c r="K383" s="1" t="s">
        <v>11583</v>
      </c>
      <c r="L383" s="1" t="s">
        <v>381</v>
      </c>
      <c r="M383" s="1" t="s">
        <v>11964</v>
      </c>
      <c r="N383" s="1" t="s">
        <v>13254</v>
      </c>
      <c r="O383" s="1" t="s">
        <v>381</v>
      </c>
      <c r="P383" s="1" t="s">
        <v>13259</v>
      </c>
      <c r="Q383" s="1" t="s">
        <v>13323</v>
      </c>
      <c r="R383" s="1" t="s">
        <v>13780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7043</v>
      </c>
      <c r="H384" s="1" t="s">
        <v>8663</v>
      </c>
      <c r="I384" s="1" t="s">
        <v>10293</v>
      </c>
      <c r="J384" s="1"/>
      <c r="K384" s="1" t="s">
        <v>11583</v>
      </c>
      <c r="L384" s="1" t="s">
        <v>382</v>
      </c>
      <c r="M384" s="1" t="s">
        <v>11965</v>
      </c>
      <c r="N384" s="1" t="s">
        <v>13254</v>
      </c>
      <c r="O384" s="1" t="s">
        <v>382</v>
      </c>
      <c r="P384" s="1" t="s">
        <v>13259</v>
      </c>
      <c r="Q384" s="1" t="s">
        <v>13324</v>
      </c>
      <c r="R384" s="1" t="s">
        <v>13780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7044</v>
      </c>
      <c r="H385" s="1" t="s">
        <v>8664</v>
      </c>
      <c r="I385" s="1" t="s">
        <v>10294</v>
      </c>
      <c r="J385" s="1"/>
      <c r="K385" s="1" t="s">
        <v>11583</v>
      </c>
      <c r="L385" s="1" t="s">
        <v>383</v>
      </c>
      <c r="M385" s="1" t="s">
        <v>11966</v>
      </c>
      <c r="N385" s="1" t="s">
        <v>13254</v>
      </c>
      <c r="O385" s="1" t="s">
        <v>383</v>
      </c>
      <c r="P385" s="1" t="s">
        <v>13259</v>
      </c>
      <c r="Q385" s="1" t="s">
        <v>13325</v>
      </c>
      <c r="R385" s="1" t="s">
        <v>13780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7045</v>
      </c>
      <c r="H386" s="1" t="s">
        <v>8665</v>
      </c>
      <c r="I386" s="1" t="s">
        <v>10295</v>
      </c>
      <c r="J386" s="1"/>
      <c r="K386" s="1" t="s">
        <v>11583</v>
      </c>
      <c r="L386" s="1" t="s">
        <v>384</v>
      </c>
      <c r="M386" s="1" t="s">
        <v>11967</v>
      </c>
      <c r="N386" s="1" t="s">
        <v>13254</v>
      </c>
      <c r="O386" s="1" t="s">
        <v>384</v>
      </c>
      <c r="P386" s="1" t="s">
        <v>13259</v>
      </c>
      <c r="Q386" s="1" t="s">
        <v>13326</v>
      </c>
      <c r="R386" s="1" t="s">
        <v>13780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7046</v>
      </c>
      <c r="H387" s="1" t="s">
        <v>8666</v>
      </c>
      <c r="I387" s="1" t="s">
        <v>10296</v>
      </c>
      <c r="J387" s="1"/>
      <c r="K387" s="1" t="s">
        <v>11583</v>
      </c>
      <c r="L387" s="1" t="s">
        <v>385</v>
      </c>
      <c r="M387" s="1" t="s">
        <v>11968</v>
      </c>
      <c r="N387" s="1" t="s">
        <v>13254</v>
      </c>
      <c r="O387" s="1" t="s">
        <v>385</v>
      </c>
      <c r="P387" s="1" t="s">
        <v>13259</v>
      </c>
      <c r="Q387" s="1" t="s">
        <v>13327</v>
      </c>
      <c r="R387" s="1" t="s">
        <v>13780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7047</v>
      </c>
      <c r="H388" s="1" t="s">
        <v>8667</v>
      </c>
      <c r="I388" s="1" t="s">
        <v>10297</v>
      </c>
      <c r="J388" s="1"/>
      <c r="K388" s="1" t="s">
        <v>11583</v>
      </c>
      <c r="L388" s="1" t="s">
        <v>386</v>
      </c>
      <c r="M388" s="1" t="s">
        <v>11969</v>
      </c>
      <c r="N388" s="1" t="s">
        <v>13254</v>
      </c>
      <c r="O388" s="1" t="s">
        <v>386</v>
      </c>
      <c r="P388" s="1" t="s">
        <v>13259</v>
      </c>
      <c r="Q388" s="1" t="s">
        <v>13328</v>
      </c>
      <c r="R388" s="1" t="s">
        <v>13780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7048</v>
      </c>
      <c r="H389" s="1" t="s">
        <v>8668</v>
      </c>
      <c r="I389" s="1" t="s">
        <v>10298</v>
      </c>
      <c r="J389" s="1"/>
      <c r="K389" s="1" t="s">
        <v>11583</v>
      </c>
      <c r="L389" s="1" t="s">
        <v>387</v>
      </c>
      <c r="M389" s="1" t="s">
        <v>11970</v>
      </c>
      <c r="N389" s="1" t="s">
        <v>13254</v>
      </c>
      <c r="O389" s="1" t="s">
        <v>387</v>
      </c>
      <c r="P389" s="1" t="s">
        <v>13259</v>
      </c>
      <c r="Q389" s="1" t="s">
        <v>13329</v>
      </c>
      <c r="R389" s="1" t="s">
        <v>13780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7049</v>
      </c>
      <c r="H390" s="1" t="s">
        <v>8669</v>
      </c>
      <c r="I390" s="1" t="s">
        <v>10299</v>
      </c>
      <c r="J390" s="1"/>
      <c r="K390" s="1" t="s">
        <v>11583</v>
      </c>
      <c r="L390" s="1" t="s">
        <v>388</v>
      </c>
      <c r="M390" s="1" t="s">
        <v>11971</v>
      </c>
      <c r="N390" s="1" t="s">
        <v>13254</v>
      </c>
      <c r="O390" s="1" t="s">
        <v>388</v>
      </c>
      <c r="P390" s="1" t="s">
        <v>13259</v>
      </c>
      <c r="Q390" s="1" t="s">
        <v>13330</v>
      </c>
      <c r="R390" s="1" t="s">
        <v>13780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7050</v>
      </c>
      <c r="H391" s="1" t="s">
        <v>8670</v>
      </c>
      <c r="I391" s="1" t="s">
        <v>10300</v>
      </c>
      <c r="J391" s="1"/>
      <c r="K391" s="1" t="s">
        <v>11583</v>
      </c>
      <c r="L391" s="1" t="s">
        <v>389</v>
      </c>
      <c r="M391" s="1" t="s">
        <v>11972</v>
      </c>
      <c r="N391" s="1" t="s">
        <v>13254</v>
      </c>
      <c r="O391" s="1" t="s">
        <v>389</v>
      </c>
      <c r="P391" s="1" t="s">
        <v>13259</v>
      </c>
      <c r="Q391" s="1" t="s">
        <v>13331</v>
      </c>
      <c r="R391" s="1" t="s">
        <v>13780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7051</v>
      </c>
      <c r="H392" s="1" t="s">
        <v>8671</v>
      </c>
      <c r="I392" s="1" t="s">
        <v>10301</v>
      </c>
      <c r="J392" s="1"/>
      <c r="K392" s="1" t="s">
        <v>11583</v>
      </c>
      <c r="L392" s="1" t="s">
        <v>390</v>
      </c>
      <c r="M392" s="1" t="s">
        <v>11973</v>
      </c>
      <c r="N392" s="1" t="s">
        <v>13254</v>
      </c>
      <c r="O392" s="1" t="s">
        <v>390</v>
      </c>
      <c r="P392" s="1" t="s">
        <v>13259</v>
      </c>
      <c r="Q392" s="1" t="s">
        <v>13332</v>
      </c>
      <c r="R392" s="1" t="s">
        <v>13780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7052</v>
      </c>
      <c r="H393" s="1" t="s">
        <v>8672</v>
      </c>
      <c r="I393" s="1" t="s">
        <v>10302</v>
      </c>
      <c r="J393" s="1"/>
      <c r="K393" s="1" t="s">
        <v>11583</v>
      </c>
      <c r="L393" s="1" t="s">
        <v>391</v>
      </c>
      <c r="M393" s="1" t="s">
        <v>11974</v>
      </c>
      <c r="N393" s="1" t="s">
        <v>13254</v>
      </c>
      <c r="O393" s="1" t="s">
        <v>391</v>
      </c>
      <c r="P393" s="1" t="s">
        <v>13259</v>
      </c>
      <c r="Q393" s="1" t="s">
        <v>13333</v>
      </c>
      <c r="R393" s="1" t="s">
        <v>13780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7053</v>
      </c>
      <c r="H394" s="1" t="s">
        <v>8673</v>
      </c>
      <c r="I394" s="1" t="s">
        <v>10303</v>
      </c>
      <c r="J394" s="1"/>
      <c r="K394" s="1" t="s">
        <v>11583</v>
      </c>
      <c r="L394" s="1" t="s">
        <v>392</v>
      </c>
      <c r="M394" s="1" t="s">
        <v>11975</v>
      </c>
      <c r="N394" s="1" t="s">
        <v>13254</v>
      </c>
      <c r="O394" s="1" t="s">
        <v>392</v>
      </c>
      <c r="P394" s="1" t="s">
        <v>13259</v>
      </c>
      <c r="Q394" s="1" t="s">
        <v>13334</v>
      </c>
      <c r="R394" s="1" t="s">
        <v>13780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7054</v>
      </c>
      <c r="H395" s="1" t="s">
        <v>8674</v>
      </c>
      <c r="I395" s="1" t="s">
        <v>10304</v>
      </c>
      <c r="J395" s="1"/>
      <c r="K395" s="1" t="s">
        <v>11583</v>
      </c>
      <c r="L395" s="1" t="s">
        <v>393</v>
      </c>
      <c r="M395" s="1" t="s">
        <v>11976</v>
      </c>
      <c r="N395" s="1" t="s">
        <v>13254</v>
      </c>
      <c r="O395" s="1" t="s">
        <v>393</v>
      </c>
      <c r="P395" s="1" t="s">
        <v>13259</v>
      </c>
      <c r="Q395" s="1" t="s">
        <v>13335</v>
      </c>
      <c r="R395" s="1" t="s">
        <v>13780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7055</v>
      </c>
      <c r="H396" s="1" t="s">
        <v>8675</v>
      </c>
      <c r="I396" s="1" t="s">
        <v>10305</v>
      </c>
      <c r="J396" s="1"/>
      <c r="K396" s="1" t="s">
        <v>11583</v>
      </c>
      <c r="L396" s="1" t="s">
        <v>394</v>
      </c>
      <c r="M396" s="1" t="s">
        <v>11977</v>
      </c>
      <c r="N396" s="1" t="s">
        <v>13254</v>
      </c>
      <c r="O396" s="1" t="s">
        <v>394</v>
      </c>
      <c r="P396" s="1" t="s">
        <v>13259</v>
      </c>
      <c r="Q396" s="1" t="s">
        <v>13336</v>
      </c>
      <c r="R396" s="1" t="s">
        <v>13780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7056</v>
      </c>
      <c r="H397" s="1" t="s">
        <v>8676</v>
      </c>
      <c r="I397" s="1" t="s">
        <v>10306</v>
      </c>
      <c r="J397" s="1"/>
      <c r="K397" s="1" t="s">
        <v>11583</v>
      </c>
      <c r="L397" s="1" t="s">
        <v>395</v>
      </c>
      <c r="M397" s="1" t="s">
        <v>11978</v>
      </c>
      <c r="N397" s="1" t="s">
        <v>13254</v>
      </c>
      <c r="O397" s="1" t="s">
        <v>395</v>
      </c>
      <c r="P397" s="1" t="s">
        <v>13259</v>
      </c>
      <c r="Q397" s="1" t="s">
        <v>13337</v>
      </c>
      <c r="R397" s="1" t="s">
        <v>13780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3783</v>
      </c>
      <c r="H398" s="1" t="s">
        <v>8677</v>
      </c>
      <c r="I398" s="1" t="s">
        <v>10307</v>
      </c>
      <c r="J398" s="1"/>
      <c r="K398" s="1" t="s">
        <v>11583</v>
      </c>
      <c r="L398" s="1" t="s">
        <v>396</v>
      </c>
      <c r="M398" s="1" t="s">
        <v>11979</v>
      </c>
      <c r="N398" s="1" t="s">
        <v>13254</v>
      </c>
      <c r="O398" s="1" t="s">
        <v>396</v>
      </c>
      <c r="P398" s="1" t="s">
        <v>13259</v>
      </c>
      <c r="Q398" s="1" t="s">
        <v>13338</v>
      </c>
      <c r="R398" s="1" t="s">
        <v>13780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7057</v>
      </c>
      <c r="H399" s="1" t="s">
        <v>8678</v>
      </c>
      <c r="I399" s="1" t="s">
        <v>10308</v>
      </c>
      <c r="J399" s="1"/>
      <c r="K399" s="1" t="s">
        <v>11583</v>
      </c>
      <c r="L399" s="1" t="s">
        <v>397</v>
      </c>
      <c r="M399" s="1" t="s">
        <v>11980</v>
      </c>
      <c r="N399" s="1" t="s">
        <v>13254</v>
      </c>
      <c r="O399" s="1" t="s">
        <v>397</v>
      </c>
      <c r="P399" s="1" t="s">
        <v>13259</v>
      </c>
      <c r="Q399" s="1" t="s">
        <v>13339</v>
      </c>
      <c r="R399" s="1" t="s">
        <v>13780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7058</v>
      </c>
      <c r="H400" s="1" t="s">
        <v>8679</v>
      </c>
      <c r="I400" s="1" t="s">
        <v>10309</v>
      </c>
      <c r="J400" s="1"/>
      <c r="K400" s="1" t="s">
        <v>11583</v>
      </c>
      <c r="L400" s="1" t="s">
        <v>398</v>
      </c>
      <c r="M400" s="1" t="s">
        <v>11981</v>
      </c>
      <c r="N400" s="1" t="s">
        <v>13254</v>
      </c>
      <c r="O400" s="1" t="s">
        <v>398</v>
      </c>
      <c r="P400" s="1" t="s">
        <v>13259</v>
      </c>
      <c r="Q400" s="1" t="s">
        <v>13340</v>
      </c>
      <c r="R400" s="1" t="s">
        <v>13780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7059</v>
      </c>
      <c r="H401" s="1" t="s">
        <v>8680</v>
      </c>
      <c r="I401" s="1" t="s">
        <v>10310</v>
      </c>
      <c r="J401" s="1"/>
      <c r="K401" s="1" t="s">
        <v>11583</v>
      </c>
      <c r="L401" s="1" t="s">
        <v>399</v>
      </c>
      <c r="M401" s="1" t="s">
        <v>11982</v>
      </c>
      <c r="N401" s="1" t="s">
        <v>13254</v>
      </c>
      <c r="O401" s="1" t="s">
        <v>399</v>
      </c>
      <c r="P401" s="1" t="s">
        <v>13259</v>
      </c>
      <c r="Q401" s="1" t="s">
        <v>13341</v>
      </c>
      <c r="R401" s="1" t="s">
        <v>13780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7060</v>
      </c>
      <c r="H402" s="1" t="s">
        <v>8681</v>
      </c>
      <c r="I402" s="1" t="s">
        <v>10311</v>
      </c>
      <c r="J402" s="1"/>
      <c r="K402" s="1" t="s">
        <v>11583</v>
      </c>
      <c r="L402" s="1" t="s">
        <v>400</v>
      </c>
      <c r="M402" s="1" t="s">
        <v>11983</v>
      </c>
      <c r="N402" s="1" t="s">
        <v>13254</v>
      </c>
      <c r="O402" s="1" t="s">
        <v>400</v>
      </c>
      <c r="P402" s="1" t="s">
        <v>13259</v>
      </c>
      <c r="Q402" s="1" t="s">
        <v>13342</v>
      </c>
      <c r="R402" s="1" t="s">
        <v>13780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3788</v>
      </c>
      <c r="H403" s="1" t="s">
        <v>8682</v>
      </c>
      <c r="I403" s="1" t="s">
        <v>10312</v>
      </c>
      <c r="J403" s="1"/>
      <c r="K403" s="1" t="s">
        <v>11583</v>
      </c>
      <c r="L403" s="1" t="s">
        <v>401</v>
      </c>
      <c r="M403" s="1" t="s">
        <v>11984</v>
      </c>
      <c r="N403" s="1" t="s">
        <v>13254</v>
      </c>
      <c r="O403" s="1" t="s">
        <v>401</v>
      </c>
      <c r="P403" s="1" t="s">
        <v>13259</v>
      </c>
      <c r="Q403" s="1" t="s">
        <v>13343</v>
      </c>
      <c r="R403" s="1" t="s">
        <v>13780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3789</v>
      </c>
      <c r="H404" s="1" t="s">
        <v>8683</v>
      </c>
      <c r="I404" s="1" t="s">
        <v>10313</v>
      </c>
      <c r="J404" s="1"/>
      <c r="K404" s="1" t="s">
        <v>11583</v>
      </c>
      <c r="L404" s="1" t="s">
        <v>402</v>
      </c>
      <c r="M404" s="1" t="s">
        <v>11985</v>
      </c>
      <c r="N404" s="1" t="s">
        <v>13254</v>
      </c>
      <c r="O404" s="1" t="s">
        <v>402</v>
      </c>
      <c r="P404" s="1" t="s">
        <v>13259</v>
      </c>
      <c r="Q404" s="1" t="s">
        <v>13344</v>
      </c>
      <c r="R404" s="1" t="s">
        <v>13780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7061</v>
      </c>
      <c r="H405" s="1" t="s">
        <v>3790</v>
      </c>
      <c r="I405" s="1" t="s">
        <v>10314</v>
      </c>
      <c r="J405" s="1"/>
      <c r="K405" s="1" t="s">
        <v>11583</v>
      </c>
      <c r="L405" s="1" t="s">
        <v>403</v>
      </c>
      <c r="M405" s="1" t="s">
        <v>11986</v>
      </c>
      <c r="N405" s="1" t="s">
        <v>13254</v>
      </c>
      <c r="O405" s="1" t="s">
        <v>403</v>
      </c>
      <c r="P405" s="1" t="s">
        <v>13259</v>
      </c>
      <c r="Q405" s="1" t="s">
        <v>13345</v>
      </c>
      <c r="R405" s="1" t="s">
        <v>13780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7062</v>
      </c>
      <c r="H406" s="1" t="s">
        <v>8684</v>
      </c>
      <c r="I406" s="1" t="s">
        <v>10315</v>
      </c>
      <c r="J406" s="1"/>
      <c r="K406" s="1" t="s">
        <v>11583</v>
      </c>
      <c r="L406" s="1" t="s">
        <v>404</v>
      </c>
      <c r="M406" s="1" t="s">
        <v>11987</v>
      </c>
      <c r="N406" s="1" t="s">
        <v>13254</v>
      </c>
      <c r="O406" s="1" t="s">
        <v>404</v>
      </c>
      <c r="P406" s="1" t="s">
        <v>13259</v>
      </c>
      <c r="Q406" s="1" t="s">
        <v>13346</v>
      </c>
      <c r="R406" s="1" t="s">
        <v>13780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7063</v>
      </c>
      <c r="H407" s="1" t="s">
        <v>8685</v>
      </c>
      <c r="I407" s="1" t="s">
        <v>10316</v>
      </c>
      <c r="J407" s="1"/>
      <c r="K407" s="1" t="s">
        <v>11583</v>
      </c>
      <c r="L407" s="1" t="s">
        <v>405</v>
      </c>
      <c r="M407" s="1" t="s">
        <v>11988</v>
      </c>
      <c r="N407" s="1" t="s">
        <v>13254</v>
      </c>
      <c r="O407" s="1" t="s">
        <v>405</v>
      </c>
      <c r="P407" s="1" t="s">
        <v>13259</v>
      </c>
      <c r="Q407" s="1" t="s">
        <v>13347</v>
      </c>
      <c r="R407" s="1" t="s">
        <v>13780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7064</v>
      </c>
      <c r="H408" s="1" t="s">
        <v>8686</v>
      </c>
      <c r="I408" s="1" t="s">
        <v>10317</v>
      </c>
      <c r="J408" s="1"/>
      <c r="K408" s="1" t="s">
        <v>11583</v>
      </c>
      <c r="L408" s="1" t="s">
        <v>406</v>
      </c>
      <c r="M408" s="1" t="s">
        <v>11989</v>
      </c>
      <c r="N408" s="1" t="s">
        <v>13254</v>
      </c>
      <c r="O408" s="1" t="s">
        <v>406</v>
      </c>
      <c r="P408" s="1" t="s">
        <v>13259</v>
      </c>
      <c r="Q408" s="1" t="s">
        <v>13348</v>
      </c>
      <c r="R408" s="1" t="s">
        <v>13780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7065</v>
      </c>
      <c r="H409" s="1" t="s">
        <v>8687</v>
      </c>
      <c r="I409" s="1" t="s">
        <v>10318</v>
      </c>
      <c r="J409" s="1"/>
      <c r="K409" s="1" t="s">
        <v>11583</v>
      </c>
      <c r="L409" s="1" t="s">
        <v>407</v>
      </c>
      <c r="M409" s="1" t="s">
        <v>11990</v>
      </c>
      <c r="N409" s="1" t="s">
        <v>13254</v>
      </c>
      <c r="O409" s="1" t="s">
        <v>407</v>
      </c>
      <c r="P409" s="1" t="s">
        <v>13259</v>
      </c>
      <c r="Q409" s="1" t="s">
        <v>13349</v>
      </c>
      <c r="R409" s="1" t="s">
        <v>13780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7066</v>
      </c>
      <c r="H410" s="1" t="s">
        <v>8688</v>
      </c>
      <c r="I410" s="1" t="s">
        <v>10319</v>
      </c>
      <c r="J410" s="1"/>
      <c r="K410" s="1" t="s">
        <v>11583</v>
      </c>
      <c r="L410" s="1" t="s">
        <v>408</v>
      </c>
      <c r="M410" s="1" t="s">
        <v>11991</v>
      </c>
      <c r="N410" s="1" t="s">
        <v>13254</v>
      </c>
      <c r="O410" s="1" t="s">
        <v>408</v>
      </c>
      <c r="P410" s="1" t="s">
        <v>13259</v>
      </c>
      <c r="Q410" s="1" t="s">
        <v>13350</v>
      </c>
      <c r="R410" s="1" t="s">
        <v>13780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7067</v>
      </c>
      <c r="H411" s="1" t="s">
        <v>8689</v>
      </c>
      <c r="I411" s="1" t="s">
        <v>10320</v>
      </c>
      <c r="J411" s="1"/>
      <c r="K411" s="1" t="s">
        <v>11583</v>
      </c>
      <c r="L411" s="1" t="s">
        <v>409</v>
      </c>
      <c r="M411" s="1" t="s">
        <v>11992</v>
      </c>
      <c r="N411" s="1" t="s">
        <v>13254</v>
      </c>
      <c r="O411" s="1" t="s">
        <v>409</v>
      </c>
      <c r="P411" s="1" t="s">
        <v>13259</v>
      </c>
      <c r="Q411" s="1" t="s">
        <v>13351</v>
      </c>
      <c r="R411" s="1" t="s">
        <v>13780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7068</v>
      </c>
      <c r="H412" s="1" t="s">
        <v>8690</v>
      </c>
      <c r="I412" s="1" t="s">
        <v>10321</v>
      </c>
      <c r="J412" s="1"/>
      <c r="K412" s="1" t="s">
        <v>11583</v>
      </c>
      <c r="L412" s="1" t="s">
        <v>410</v>
      </c>
      <c r="M412" s="1" t="s">
        <v>11993</v>
      </c>
      <c r="N412" s="1" t="s">
        <v>13254</v>
      </c>
      <c r="O412" s="1" t="s">
        <v>410</v>
      </c>
      <c r="P412" s="1" t="s">
        <v>13259</v>
      </c>
      <c r="Q412" s="1" t="s">
        <v>13352</v>
      </c>
      <c r="R412" s="1" t="s">
        <v>13780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7069</v>
      </c>
      <c r="H413" s="1" t="s">
        <v>8691</v>
      </c>
      <c r="I413" s="1" t="s">
        <v>10322</v>
      </c>
      <c r="J413" s="1"/>
      <c r="K413" s="1" t="s">
        <v>11583</v>
      </c>
      <c r="L413" s="1" t="s">
        <v>411</v>
      </c>
      <c r="M413" s="1" t="s">
        <v>11994</v>
      </c>
      <c r="N413" s="1" t="s">
        <v>13254</v>
      </c>
      <c r="O413" s="1" t="s">
        <v>411</v>
      </c>
      <c r="P413" s="1" t="s">
        <v>13259</v>
      </c>
      <c r="Q413" s="1" t="s">
        <v>13353</v>
      </c>
      <c r="R413" s="1" t="s">
        <v>13780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7070</v>
      </c>
      <c r="H414" s="1" t="s">
        <v>8692</v>
      </c>
      <c r="I414" s="1" t="s">
        <v>10323</v>
      </c>
      <c r="J414" s="1"/>
      <c r="K414" s="1" t="s">
        <v>11583</v>
      </c>
      <c r="L414" s="1" t="s">
        <v>412</v>
      </c>
      <c r="M414" s="1" t="s">
        <v>11995</v>
      </c>
      <c r="N414" s="1" t="s">
        <v>13254</v>
      </c>
      <c r="O414" s="1" t="s">
        <v>412</v>
      </c>
      <c r="P414" s="1" t="s">
        <v>13259</v>
      </c>
      <c r="Q414" s="1" t="s">
        <v>13354</v>
      </c>
      <c r="R414" s="1" t="s">
        <v>13780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7071</v>
      </c>
      <c r="H415" s="1" t="s">
        <v>8693</v>
      </c>
      <c r="I415" s="1" t="s">
        <v>10324</v>
      </c>
      <c r="J415" s="1"/>
      <c r="K415" s="1" t="s">
        <v>11583</v>
      </c>
      <c r="L415" s="1" t="s">
        <v>413</v>
      </c>
      <c r="M415" s="1" t="s">
        <v>11996</v>
      </c>
      <c r="N415" s="1" t="s">
        <v>13254</v>
      </c>
      <c r="O415" s="1" t="s">
        <v>413</v>
      </c>
      <c r="P415" s="1" t="s">
        <v>13259</v>
      </c>
      <c r="Q415" s="1" t="s">
        <v>13355</v>
      </c>
      <c r="R415" s="1" t="s">
        <v>13780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7072</v>
      </c>
      <c r="H416" s="1" t="s">
        <v>8694</v>
      </c>
      <c r="I416" s="1" t="s">
        <v>10325</v>
      </c>
      <c r="J416" s="1"/>
      <c r="K416" s="1" t="s">
        <v>11583</v>
      </c>
      <c r="L416" s="1" t="s">
        <v>414</v>
      </c>
      <c r="M416" s="1" t="s">
        <v>11997</v>
      </c>
      <c r="N416" s="1" t="s">
        <v>13254</v>
      </c>
      <c r="O416" s="1" t="s">
        <v>414</v>
      </c>
      <c r="P416" s="1" t="s">
        <v>13259</v>
      </c>
      <c r="Q416" s="1" t="s">
        <v>13356</v>
      </c>
      <c r="R416" s="1" t="s">
        <v>13780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7073</v>
      </c>
      <c r="H417" s="1" t="s">
        <v>8695</v>
      </c>
      <c r="I417" s="1" t="s">
        <v>10326</v>
      </c>
      <c r="J417" s="1"/>
      <c r="K417" s="1" t="s">
        <v>11583</v>
      </c>
      <c r="L417" s="1" t="s">
        <v>415</v>
      </c>
      <c r="M417" s="1" t="s">
        <v>11998</v>
      </c>
      <c r="N417" s="1" t="s">
        <v>13254</v>
      </c>
      <c r="O417" s="1" t="s">
        <v>415</v>
      </c>
      <c r="P417" s="1" t="s">
        <v>13259</v>
      </c>
      <c r="Q417" s="1" t="s">
        <v>13357</v>
      </c>
      <c r="R417" s="1" t="s">
        <v>13780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7074</v>
      </c>
      <c r="H418" s="1" t="s">
        <v>8696</v>
      </c>
      <c r="I418" s="1" t="s">
        <v>10327</v>
      </c>
      <c r="J418" s="1"/>
      <c r="K418" s="1" t="s">
        <v>11583</v>
      </c>
      <c r="L418" s="1" t="s">
        <v>416</v>
      </c>
      <c r="M418" s="1" t="s">
        <v>11999</v>
      </c>
      <c r="N418" s="1" t="s">
        <v>13254</v>
      </c>
      <c r="O418" s="1" t="s">
        <v>416</v>
      </c>
      <c r="P418" s="1" t="s">
        <v>13259</v>
      </c>
      <c r="Q418" s="1" t="s">
        <v>13358</v>
      </c>
      <c r="R418" s="1" t="s">
        <v>13780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7075</v>
      </c>
      <c r="H419" s="1" t="s">
        <v>8697</v>
      </c>
      <c r="I419" s="1" t="s">
        <v>10328</v>
      </c>
      <c r="J419" s="1"/>
      <c r="K419" s="1" t="s">
        <v>11583</v>
      </c>
      <c r="L419" s="1" t="s">
        <v>417</v>
      </c>
      <c r="M419" s="1" t="s">
        <v>12000</v>
      </c>
      <c r="N419" s="1" t="s">
        <v>13254</v>
      </c>
      <c r="O419" s="1" t="s">
        <v>417</v>
      </c>
      <c r="P419" s="1" t="s">
        <v>13259</v>
      </c>
      <c r="Q419" s="1" t="s">
        <v>13359</v>
      </c>
      <c r="R419" s="1" t="s">
        <v>13780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7076</v>
      </c>
      <c r="H420" s="1" t="s">
        <v>8698</v>
      </c>
      <c r="I420" s="1" t="s">
        <v>10329</v>
      </c>
      <c r="J420" s="1"/>
      <c r="K420" s="1" t="s">
        <v>11583</v>
      </c>
      <c r="L420" s="1" t="s">
        <v>418</v>
      </c>
      <c r="M420" s="1" t="s">
        <v>12001</v>
      </c>
      <c r="N420" s="1" t="s">
        <v>13254</v>
      </c>
      <c r="O420" s="1" t="s">
        <v>418</v>
      </c>
      <c r="P420" s="1" t="s">
        <v>13259</v>
      </c>
      <c r="Q420" s="1" t="s">
        <v>13360</v>
      </c>
      <c r="R420" s="1" t="s">
        <v>13780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7077</v>
      </c>
      <c r="H421" s="1" t="s">
        <v>8699</v>
      </c>
      <c r="I421" s="1" t="s">
        <v>10330</v>
      </c>
      <c r="J421" s="1"/>
      <c r="K421" s="1" t="s">
        <v>11583</v>
      </c>
      <c r="L421" s="1" t="s">
        <v>419</v>
      </c>
      <c r="M421" s="1" t="s">
        <v>12002</v>
      </c>
      <c r="N421" s="1" t="s">
        <v>13254</v>
      </c>
      <c r="O421" s="1" t="s">
        <v>419</v>
      </c>
      <c r="P421" s="1" t="s">
        <v>13259</v>
      </c>
      <c r="Q421" s="1" t="s">
        <v>13361</v>
      </c>
      <c r="R421" s="1" t="s">
        <v>13780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7078</v>
      </c>
      <c r="H422" s="1" t="s">
        <v>8700</v>
      </c>
      <c r="I422" s="1" t="s">
        <v>10331</v>
      </c>
      <c r="J422" s="1"/>
      <c r="K422" s="1" t="s">
        <v>11583</v>
      </c>
      <c r="L422" s="1" t="s">
        <v>420</v>
      </c>
      <c r="M422" s="1" t="s">
        <v>12003</v>
      </c>
      <c r="N422" s="1" t="s">
        <v>13254</v>
      </c>
      <c r="O422" s="1" t="s">
        <v>420</v>
      </c>
      <c r="P422" s="1" t="s">
        <v>13259</v>
      </c>
      <c r="Q422" s="1" t="s">
        <v>13362</v>
      </c>
      <c r="R422" s="1" t="s">
        <v>13780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7079</v>
      </c>
      <c r="H423" s="1" t="s">
        <v>8701</v>
      </c>
      <c r="I423" s="1" t="s">
        <v>10332</v>
      </c>
      <c r="J423" s="1"/>
      <c r="K423" s="1" t="s">
        <v>11583</v>
      </c>
      <c r="L423" s="1" t="s">
        <v>421</v>
      </c>
      <c r="M423" s="1" t="s">
        <v>12004</v>
      </c>
      <c r="N423" s="1" t="s">
        <v>13254</v>
      </c>
      <c r="O423" s="1" t="s">
        <v>421</v>
      </c>
      <c r="P423" s="1" t="s">
        <v>13259</v>
      </c>
      <c r="Q423" s="1" t="s">
        <v>13363</v>
      </c>
      <c r="R423" s="1" t="s">
        <v>13780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7080</v>
      </c>
      <c r="H424" s="1" t="s">
        <v>8702</v>
      </c>
      <c r="I424" s="1" t="s">
        <v>10333</v>
      </c>
      <c r="J424" s="1"/>
      <c r="K424" s="1" t="s">
        <v>11583</v>
      </c>
      <c r="L424" s="1" t="s">
        <v>422</v>
      </c>
      <c r="M424" s="1" t="s">
        <v>12005</v>
      </c>
      <c r="N424" s="1" t="s">
        <v>13254</v>
      </c>
      <c r="O424" s="1" t="s">
        <v>422</v>
      </c>
      <c r="P424" s="1" t="s">
        <v>13259</v>
      </c>
      <c r="Q424" s="1" t="s">
        <v>13364</v>
      </c>
      <c r="R424" s="1" t="s">
        <v>13780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7081</v>
      </c>
      <c r="H425" s="1" t="s">
        <v>8703</v>
      </c>
      <c r="I425" s="1" t="s">
        <v>10334</v>
      </c>
      <c r="J425" s="1"/>
      <c r="K425" s="1" t="s">
        <v>11583</v>
      </c>
      <c r="L425" s="1" t="s">
        <v>423</v>
      </c>
      <c r="M425" s="1" t="s">
        <v>12006</v>
      </c>
      <c r="N425" s="1" t="s">
        <v>13254</v>
      </c>
      <c r="O425" s="1" t="s">
        <v>423</v>
      </c>
      <c r="P425" s="1" t="s">
        <v>13259</v>
      </c>
      <c r="Q425" s="1" t="s">
        <v>13365</v>
      </c>
      <c r="R425" s="1" t="s">
        <v>13780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7082</v>
      </c>
      <c r="H426" s="1" t="s">
        <v>8704</v>
      </c>
      <c r="I426" s="1" t="s">
        <v>10335</v>
      </c>
      <c r="J426" s="1"/>
      <c r="K426" s="1" t="s">
        <v>11583</v>
      </c>
      <c r="L426" s="1" t="s">
        <v>424</v>
      </c>
      <c r="M426" s="1" t="s">
        <v>12007</v>
      </c>
      <c r="N426" s="1" t="s">
        <v>13254</v>
      </c>
      <c r="O426" s="1" t="s">
        <v>424</v>
      </c>
      <c r="P426" s="1" t="s">
        <v>13259</v>
      </c>
      <c r="Q426" s="1" t="s">
        <v>13366</v>
      </c>
      <c r="R426" s="1" t="s">
        <v>13780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7083</v>
      </c>
      <c r="H427" s="1" t="s">
        <v>8705</v>
      </c>
      <c r="I427" s="1" t="s">
        <v>10336</v>
      </c>
      <c r="J427" s="1"/>
      <c r="K427" s="1" t="s">
        <v>11583</v>
      </c>
      <c r="L427" s="1" t="s">
        <v>425</v>
      </c>
      <c r="M427" s="1" t="s">
        <v>12008</v>
      </c>
      <c r="N427" s="1" t="s">
        <v>13254</v>
      </c>
      <c r="O427" s="1" t="s">
        <v>425</v>
      </c>
      <c r="P427" s="1" t="s">
        <v>13259</v>
      </c>
      <c r="Q427" s="1" t="s">
        <v>13367</v>
      </c>
      <c r="R427" s="1" t="s">
        <v>13780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7084</v>
      </c>
      <c r="H428" s="1" t="s">
        <v>8706</v>
      </c>
      <c r="I428" s="1" t="s">
        <v>10337</v>
      </c>
      <c r="J428" s="1"/>
      <c r="K428" s="1" t="s">
        <v>11583</v>
      </c>
      <c r="L428" s="1" t="s">
        <v>426</v>
      </c>
      <c r="M428" s="1" t="s">
        <v>12009</v>
      </c>
      <c r="N428" s="1" t="s">
        <v>13254</v>
      </c>
      <c r="O428" s="1" t="s">
        <v>426</v>
      </c>
      <c r="P428" s="1" t="s">
        <v>13259</v>
      </c>
      <c r="Q428" s="1" t="s">
        <v>13368</v>
      </c>
      <c r="R428" s="1" t="s">
        <v>13780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7085</v>
      </c>
      <c r="H429" s="1" t="s">
        <v>8707</v>
      </c>
      <c r="I429" s="1" t="s">
        <v>10338</v>
      </c>
      <c r="J429" s="1"/>
      <c r="K429" s="1" t="s">
        <v>11583</v>
      </c>
      <c r="L429" s="1" t="s">
        <v>427</v>
      </c>
      <c r="M429" s="1" t="s">
        <v>12010</v>
      </c>
      <c r="N429" s="1" t="s">
        <v>13254</v>
      </c>
      <c r="O429" s="1" t="s">
        <v>427</v>
      </c>
      <c r="P429" s="1" t="s">
        <v>13259</v>
      </c>
      <c r="Q429" s="1" t="s">
        <v>13369</v>
      </c>
      <c r="R429" s="1" t="s">
        <v>13780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7086</v>
      </c>
      <c r="H430" s="1" t="s">
        <v>8708</v>
      </c>
      <c r="I430" s="1" t="s">
        <v>10339</v>
      </c>
      <c r="J430" s="1"/>
      <c r="K430" s="1" t="s">
        <v>11583</v>
      </c>
      <c r="L430" s="1" t="s">
        <v>428</v>
      </c>
      <c r="M430" s="1" t="s">
        <v>12011</v>
      </c>
      <c r="N430" s="1" t="s">
        <v>13254</v>
      </c>
      <c r="O430" s="1" t="s">
        <v>428</v>
      </c>
      <c r="P430" s="1" t="s">
        <v>13259</v>
      </c>
      <c r="Q430" s="1" t="s">
        <v>13370</v>
      </c>
      <c r="R430" s="1" t="s">
        <v>13780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7087</v>
      </c>
      <c r="H431" s="1" t="s">
        <v>8709</v>
      </c>
      <c r="I431" s="1" t="s">
        <v>10340</v>
      </c>
      <c r="J431" s="1"/>
      <c r="K431" s="1" t="s">
        <v>11583</v>
      </c>
      <c r="L431" s="1" t="s">
        <v>429</v>
      </c>
      <c r="M431" s="1" t="s">
        <v>12012</v>
      </c>
      <c r="N431" s="1" t="s">
        <v>13254</v>
      </c>
      <c r="O431" s="1" t="s">
        <v>429</v>
      </c>
      <c r="P431" s="1" t="s">
        <v>13259</v>
      </c>
      <c r="Q431" s="1" t="s">
        <v>13371</v>
      </c>
      <c r="R431" s="1" t="s">
        <v>13780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7088</v>
      </c>
      <c r="H432" s="1" t="s">
        <v>8710</v>
      </c>
      <c r="I432" s="1" t="s">
        <v>10341</v>
      </c>
      <c r="J432" s="1"/>
      <c r="K432" s="1" t="s">
        <v>11583</v>
      </c>
      <c r="L432" s="1" t="s">
        <v>430</v>
      </c>
      <c r="M432" s="1" t="s">
        <v>12013</v>
      </c>
      <c r="N432" s="1" t="s">
        <v>13254</v>
      </c>
      <c r="O432" s="1" t="s">
        <v>430</v>
      </c>
      <c r="P432" s="1" t="s">
        <v>13259</v>
      </c>
      <c r="Q432" s="1" t="s">
        <v>13372</v>
      </c>
      <c r="R432" s="1" t="s">
        <v>13780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7089</v>
      </c>
      <c r="H433" s="1" t="s">
        <v>8711</v>
      </c>
      <c r="I433" s="1" t="s">
        <v>10342</v>
      </c>
      <c r="J433" s="1"/>
      <c r="K433" s="1" t="s">
        <v>11583</v>
      </c>
      <c r="L433" s="1" t="s">
        <v>431</v>
      </c>
      <c r="M433" s="1" t="s">
        <v>12014</v>
      </c>
      <c r="N433" s="1" t="s">
        <v>13254</v>
      </c>
      <c r="O433" s="1" t="s">
        <v>431</v>
      </c>
      <c r="P433" s="1" t="s">
        <v>13259</v>
      </c>
      <c r="Q433" s="1" t="s">
        <v>13373</v>
      </c>
      <c r="R433" s="1" t="s">
        <v>13780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7090</v>
      </c>
      <c r="H434" s="1" t="s">
        <v>8712</v>
      </c>
      <c r="I434" s="1" t="s">
        <v>10343</v>
      </c>
      <c r="J434" s="1"/>
      <c r="K434" s="1" t="s">
        <v>11583</v>
      </c>
      <c r="L434" s="1" t="s">
        <v>432</v>
      </c>
      <c r="M434" s="1" t="s">
        <v>12015</v>
      </c>
      <c r="N434" s="1" t="s">
        <v>13254</v>
      </c>
      <c r="O434" s="1" t="s">
        <v>432</v>
      </c>
      <c r="P434" s="1" t="s">
        <v>13259</v>
      </c>
      <c r="Q434" s="1" t="s">
        <v>13374</v>
      </c>
      <c r="R434" s="1" t="s">
        <v>13780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7091</v>
      </c>
      <c r="H435" s="1" t="s">
        <v>8713</v>
      </c>
      <c r="I435" s="1" t="s">
        <v>10344</v>
      </c>
      <c r="J435" s="1"/>
      <c r="K435" s="1" t="s">
        <v>11583</v>
      </c>
      <c r="L435" s="1" t="s">
        <v>433</v>
      </c>
      <c r="M435" s="1" t="s">
        <v>12016</v>
      </c>
      <c r="N435" s="1" t="s">
        <v>13254</v>
      </c>
      <c r="O435" s="1" t="s">
        <v>433</v>
      </c>
      <c r="P435" s="1" t="s">
        <v>13259</v>
      </c>
      <c r="Q435" s="1" t="s">
        <v>13375</v>
      </c>
      <c r="R435" s="1" t="s">
        <v>13780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7092</v>
      </c>
      <c r="H436" s="1" t="s">
        <v>8714</v>
      </c>
      <c r="I436" s="1" t="s">
        <v>10345</v>
      </c>
      <c r="J436" s="1"/>
      <c r="K436" s="1" t="s">
        <v>11583</v>
      </c>
      <c r="L436" s="1" t="s">
        <v>434</v>
      </c>
      <c r="M436" s="1" t="s">
        <v>12017</v>
      </c>
      <c r="N436" s="1" t="s">
        <v>13254</v>
      </c>
      <c r="O436" s="1" t="s">
        <v>434</v>
      </c>
      <c r="P436" s="1" t="s">
        <v>13259</v>
      </c>
      <c r="Q436" s="1" t="s">
        <v>13376</v>
      </c>
      <c r="R436" s="1" t="s">
        <v>13780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7093</v>
      </c>
      <c r="H437" s="1" t="s">
        <v>8715</v>
      </c>
      <c r="I437" s="1" t="s">
        <v>10346</v>
      </c>
      <c r="J437" s="1"/>
      <c r="K437" s="1" t="s">
        <v>11583</v>
      </c>
      <c r="L437" s="1" t="s">
        <v>435</v>
      </c>
      <c r="M437" s="1" t="s">
        <v>12018</v>
      </c>
      <c r="N437" s="1" t="s">
        <v>13254</v>
      </c>
      <c r="O437" s="1" t="s">
        <v>435</v>
      </c>
      <c r="P437" s="1" t="s">
        <v>13259</v>
      </c>
      <c r="Q437" s="1" t="s">
        <v>13377</v>
      </c>
      <c r="R437" s="1" t="s">
        <v>13780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7094</v>
      </c>
      <c r="H438" s="1" t="s">
        <v>8716</v>
      </c>
      <c r="I438" s="1" t="s">
        <v>10347</v>
      </c>
      <c r="J438" s="1"/>
      <c r="K438" s="1" t="s">
        <v>11583</v>
      </c>
      <c r="L438" s="1" t="s">
        <v>436</v>
      </c>
      <c r="M438" s="1" t="s">
        <v>12019</v>
      </c>
      <c r="N438" s="1" t="s">
        <v>13254</v>
      </c>
      <c r="O438" s="1" t="s">
        <v>436</v>
      </c>
      <c r="P438" s="1" t="s">
        <v>13259</v>
      </c>
      <c r="Q438" s="1" t="s">
        <v>13378</v>
      </c>
      <c r="R438" s="1" t="s">
        <v>13780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7095</v>
      </c>
      <c r="H439" s="1" t="s">
        <v>8717</v>
      </c>
      <c r="I439" s="1" t="s">
        <v>10348</v>
      </c>
      <c r="J439" s="1"/>
      <c r="K439" s="1" t="s">
        <v>11583</v>
      </c>
      <c r="L439" s="1" t="s">
        <v>437</v>
      </c>
      <c r="M439" s="1" t="s">
        <v>12020</v>
      </c>
      <c r="N439" s="1" t="s">
        <v>13254</v>
      </c>
      <c r="O439" s="1" t="s">
        <v>437</v>
      </c>
      <c r="P439" s="1" t="s">
        <v>13259</v>
      </c>
      <c r="Q439" s="1" t="s">
        <v>13379</v>
      </c>
      <c r="R439" s="1" t="s">
        <v>13780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7096</v>
      </c>
      <c r="H440" s="1" t="s">
        <v>8718</v>
      </c>
      <c r="I440" s="1" t="s">
        <v>10349</v>
      </c>
      <c r="J440" s="1"/>
      <c r="K440" s="1" t="s">
        <v>11583</v>
      </c>
      <c r="L440" s="1" t="s">
        <v>438</v>
      </c>
      <c r="M440" s="1" t="s">
        <v>12021</v>
      </c>
      <c r="N440" s="1" t="s">
        <v>13254</v>
      </c>
      <c r="O440" s="1" t="s">
        <v>438</v>
      </c>
      <c r="P440" s="1" t="s">
        <v>13259</v>
      </c>
      <c r="Q440" s="1" t="s">
        <v>13380</v>
      </c>
      <c r="R440" s="1" t="s">
        <v>13780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7097</v>
      </c>
      <c r="H441" s="1" t="s">
        <v>8719</v>
      </c>
      <c r="I441" s="1" t="s">
        <v>10350</v>
      </c>
      <c r="J441" s="1"/>
      <c r="K441" s="1" t="s">
        <v>11583</v>
      </c>
      <c r="L441" s="1" t="s">
        <v>439</v>
      </c>
      <c r="M441" s="1" t="s">
        <v>12022</v>
      </c>
      <c r="N441" s="1" t="s">
        <v>13254</v>
      </c>
      <c r="O441" s="1" t="s">
        <v>439</v>
      </c>
      <c r="P441" s="1" t="s">
        <v>13259</v>
      </c>
      <c r="Q441" s="1" t="s">
        <v>13381</v>
      </c>
      <c r="R441" s="1" t="s">
        <v>13780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3827</v>
      </c>
      <c r="H442" s="1" t="s">
        <v>8720</v>
      </c>
      <c r="I442" s="1" t="s">
        <v>10351</v>
      </c>
      <c r="J442" s="1"/>
      <c r="K442" s="1" t="s">
        <v>11583</v>
      </c>
      <c r="L442" s="1" t="s">
        <v>440</v>
      </c>
      <c r="M442" s="1" t="s">
        <v>12023</v>
      </c>
      <c r="N442" s="1" t="s">
        <v>13254</v>
      </c>
      <c r="O442" s="1" t="s">
        <v>440</v>
      </c>
      <c r="P442" s="1" t="s">
        <v>13259</v>
      </c>
      <c r="Q442" s="1" t="s">
        <v>13382</v>
      </c>
      <c r="R442" s="1" t="s">
        <v>13780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7098</v>
      </c>
      <c r="H443" s="1" t="s">
        <v>8721</v>
      </c>
      <c r="I443" s="1" t="s">
        <v>10352</v>
      </c>
      <c r="J443" s="1"/>
      <c r="K443" s="1" t="s">
        <v>11583</v>
      </c>
      <c r="L443" s="1" t="s">
        <v>441</v>
      </c>
      <c r="M443" s="1" t="s">
        <v>12024</v>
      </c>
      <c r="N443" s="1" t="s">
        <v>13254</v>
      </c>
      <c r="O443" s="1" t="s">
        <v>441</v>
      </c>
      <c r="P443" s="1" t="s">
        <v>13259</v>
      </c>
      <c r="Q443" s="1" t="s">
        <v>13383</v>
      </c>
      <c r="R443" s="1" t="s">
        <v>13780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7099</v>
      </c>
      <c r="H444" s="1" t="s">
        <v>8722</v>
      </c>
      <c r="I444" s="1" t="s">
        <v>10353</v>
      </c>
      <c r="J444" s="1"/>
      <c r="K444" s="1" t="s">
        <v>11583</v>
      </c>
      <c r="L444" s="1" t="s">
        <v>442</v>
      </c>
      <c r="M444" s="1" t="s">
        <v>12025</v>
      </c>
      <c r="N444" s="1" t="s">
        <v>13254</v>
      </c>
      <c r="O444" s="1" t="s">
        <v>442</v>
      </c>
      <c r="P444" s="1" t="s">
        <v>13259</v>
      </c>
      <c r="Q444" s="1" t="s">
        <v>13384</v>
      </c>
      <c r="R444" s="1" t="s">
        <v>13780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7100</v>
      </c>
      <c r="H445" s="1" t="s">
        <v>8723</v>
      </c>
      <c r="I445" s="1" t="s">
        <v>10354</v>
      </c>
      <c r="J445" s="1"/>
      <c r="K445" s="1" t="s">
        <v>11583</v>
      </c>
      <c r="L445" s="1" t="s">
        <v>443</v>
      </c>
      <c r="M445" s="1" t="s">
        <v>12026</v>
      </c>
      <c r="N445" s="1" t="s">
        <v>13254</v>
      </c>
      <c r="O445" s="1" t="s">
        <v>443</v>
      </c>
      <c r="P445" s="1" t="s">
        <v>13259</v>
      </c>
      <c r="Q445" s="1" t="s">
        <v>13385</v>
      </c>
      <c r="R445" s="1" t="s">
        <v>13780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7101</v>
      </c>
      <c r="H446" s="1" t="s">
        <v>8724</v>
      </c>
      <c r="I446" s="1" t="s">
        <v>10355</v>
      </c>
      <c r="J446" s="1"/>
      <c r="K446" s="1" t="s">
        <v>11583</v>
      </c>
      <c r="L446" s="1" t="s">
        <v>444</v>
      </c>
      <c r="M446" s="1" t="s">
        <v>12027</v>
      </c>
      <c r="N446" s="1" t="s">
        <v>13254</v>
      </c>
      <c r="O446" s="1" t="s">
        <v>444</v>
      </c>
      <c r="P446" s="1" t="s">
        <v>13259</v>
      </c>
      <c r="Q446" s="1" t="s">
        <v>13386</v>
      </c>
      <c r="R446" s="1" t="s">
        <v>13780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7102</v>
      </c>
      <c r="H447" s="1" t="s">
        <v>8725</v>
      </c>
      <c r="I447" s="1" t="s">
        <v>10356</v>
      </c>
      <c r="J447" s="1"/>
      <c r="K447" s="1" t="s">
        <v>11583</v>
      </c>
      <c r="L447" s="1" t="s">
        <v>445</v>
      </c>
      <c r="M447" s="1" t="s">
        <v>12028</v>
      </c>
      <c r="N447" s="1" t="s">
        <v>13254</v>
      </c>
      <c r="O447" s="1" t="s">
        <v>445</v>
      </c>
      <c r="P447" s="1" t="s">
        <v>13259</v>
      </c>
      <c r="Q447" s="1" t="s">
        <v>13387</v>
      </c>
      <c r="R447" s="1" t="s">
        <v>13780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7103</v>
      </c>
      <c r="H448" s="1" t="s">
        <v>8726</v>
      </c>
      <c r="I448" s="1" t="s">
        <v>10357</v>
      </c>
      <c r="J448" s="1"/>
      <c r="K448" s="1" t="s">
        <v>11583</v>
      </c>
      <c r="L448" s="1" t="s">
        <v>446</v>
      </c>
      <c r="M448" s="1" t="s">
        <v>12029</v>
      </c>
      <c r="N448" s="1" t="s">
        <v>13254</v>
      </c>
      <c r="O448" s="1" t="s">
        <v>446</v>
      </c>
      <c r="P448" s="1" t="s">
        <v>13259</v>
      </c>
      <c r="Q448" s="1" t="s">
        <v>13388</v>
      </c>
      <c r="R448" s="1" t="s">
        <v>13780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7104</v>
      </c>
      <c r="H449" s="1" t="s">
        <v>8727</v>
      </c>
      <c r="I449" s="1" t="s">
        <v>10358</v>
      </c>
      <c r="J449" s="1"/>
      <c r="K449" s="1" t="s">
        <v>11583</v>
      </c>
      <c r="L449" s="1" t="s">
        <v>447</v>
      </c>
      <c r="M449" s="1" t="s">
        <v>12030</v>
      </c>
      <c r="N449" s="1" t="s">
        <v>13254</v>
      </c>
      <c r="O449" s="1" t="s">
        <v>447</v>
      </c>
      <c r="P449" s="1" t="s">
        <v>13259</v>
      </c>
      <c r="Q449" s="1" t="s">
        <v>13389</v>
      </c>
      <c r="R449" s="1" t="s">
        <v>13780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7105</v>
      </c>
      <c r="H450" s="1" t="s">
        <v>8728</v>
      </c>
      <c r="I450" s="1" t="s">
        <v>10359</v>
      </c>
      <c r="J450" s="1"/>
      <c r="K450" s="1" t="s">
        <v>11583</v>
      </c>
      <c r="L450" s="1" t="s">
        <v>448</v>
      </c>
      <c r="M450" s="1" t="s">
        <v>12031</v>
      </c>
      <c r="N450" s="1" t="s">
        <v>13254</v>
      </c>
      <c r="O450" s="1" t="s">
        <v>448</v>
      </c>
      <c r="P450" s="1" t="s">
        <v>13259</v>
      </c>
      <c r="Q450" s="1" t="s">
        <v>13390</v>
      </c>
      <c r="R450" s="1" t="s">
        <v>13780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7106</v>
      </c>
      <c r="H451" s="1" t="s">
        <v>8729</v>
      </c>
      <c r="I451" s="1" t="s">
        <v>10360</v>
      </c>
      <c r="J451" s="1"/>
      <c r="K451" s="1" t="s">
        <v>11583</v>
      </c>
      <c r="L451" s="1" t="s">
        <v>449</v>
      </c>
      <c r="M451" s="1" t="s">
        <v>12032</v>
      </c>
      <c r="N451" s="1" t="s">
        <v>13254</v>
      </c>
      <c r="O451" s="1" t="s">
        <v>449</v>
      </c>
      <c r="P451" s="1" t="s">
        <v>13259</v>
      </c>
      <c r="Q451" s="1" t="s">
        <v>13391</v>
      </c>
      <c r="R451" s="1" t="s">
        <v>13780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7107</v>
      </c>
      <c r="H452" s="1" t="s">
        <v>8730</v>
      </c>
      <c r="I452" s="1" t="s">
        <v>10361</v>
      </c>
      <c r="J452" s="1"/>
      <c r="K452" s="1" t="s">
        <v>11583</v>
      </c>
      <c r="L452" s="1" t="s">
        <v>450</v>
      </c>
      <c r="M452" s="1" t="s">
        <v>12033</v>
      </c>
      <c r="N452" s="1" t="s">
        <v>13254</v>
      </c>
      <c r="O452" s="1" t="s">
        <v>450</v>
      </c>
      <c r="P452" s="1" t="s">
        <v>13259</v>
      </c>
      <c r="Q452" s="1" t="s">
        <v>13392</v>
      </c>
      <c r="R452" s="1" t="s">
        <v>13780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7108</v>
      </c>
      <c r="H453" s="1" t="s">
        <v>8731</v>
      </c>
      <c r="I453" s="1" t="s">
        <v>10362</v>
      </c>
      <c r="J453" s="1"/>
      <c r="K453" s="1" t="s">
        <v>11583</v>
      </c>
      <c r="L453" s="1" t="s">
        <v>451</v>
      </c>
      <c r="M453" s="1" t="s">
        <v>12034</v>
      </c>
      <c r="N453" s="1" t="s">
        <v>13254</v>
      </c>
      <c r="O453" s="1" t="s">
        <v>451</v>
      </c>
      <c r="P453" s="1" t="s">
        <v>13259</v>
      </c>
      <c r="Q453" s="1" t="s">
        <v>13393</v>
      </c>
      <c r="R453" s="1" t="s">
        <v>13780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7109</v>
      </c>
      <c r="H454" s="1" t="s">
        <v>8732</v>
      </c>
      <c r="I454" s="1" t="s">
        <v>10363</v>
      </c>
      <c r="J454" s="1"/>
      <c r="K454" s="1" t="s">
        <v>11583</v>
      </c>
      <c r="L454" s="1" t="s">
        <v>452</v>
      </c>
      <c r="M454" s="1" t="s">
        <v>12035</v>
      </c>
      <c r="N454" s="1" t="s">
        <v>13254</v>
      </c>
      <c r="O454" s="1" t="s">
        <v>452</v>
      </c>
      <c r="P454" s="1" t="s">
        <v>13259</v>
      </c>
      <c r="Q454" s="1" t="s">
        <v>13394</v>
      </c>
      <c r="R454" s="1" t="s">
        <v>13780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7110</v>
      </c>
      <c r="H455" s="1" t="s">
        <v>8733</v>
      </c>
      <c r="I455" s="1" t="s">
        <v>10364</v>
      </c>
      <c r="J455" s="1"/>
      <c r="K455" s="1" t="s">
        <v>11583</v>
      </c>
      <c r="L455" s="1" t="s">
        <v>453</v>
      </c>
      <c r="M455" s="1" t="s">
        <v>12036</v>
      </c>
      <c r="N455" s="1" t="s">
        <v>13254</v>
      </c>
      <c r="O455" s="1" t="s">
        <v>453</v>
      </c>
      <c r="P455" s="1" t="s">
        <v>13259</v>
      </c>
      <c r="Q455" s="1" t="s">
        <v>13395</v>
      </c>
      <c r="R455" s="1" t="s">
        <v>13780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7111</v>
      </c>
      <c r="H456" s="1" t="s">
        <v>8734</v>
      </c>
      <c r="I456" s="1" t="s">
        <v>10365</v>
      </c>
      <c r="J456" s="1"/>
      <c r="K456" s="1" t="s">
        <v>11583</v>
      </c>
      <c r="L456" s="1" t="s">
        <v>454</v>
      </c>
      <c r="M456" s="1" t="s">
        <v>12037</v>
      </c>
      <c r="N456" s="1" t="s">
        <v>13254</v>
      </c>
      <c r="O456" s="1" t="s">
        <v>454</v>
      </c>
      <c r="P456" s="1" t="s">
        <v>13259</v>
      </c>
      <c r="Q456" s="1" t="s">
        <v>13396</v>
      </c>
      <c r="R456" s="1" t="s">
        <v>13780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7112</v>
      </c>
      <c r="H457" s="1" t="s">
        <v>8735</v>
      </c>
      <c r="I457" s="1" t="s">
        <v>10366</v>
      </c>
      <c r="J457" s="1"/>
      <c r="K457" s="1" t="s">
        <v>11583</v>
      </c>
      <c r="L457" s="1" t="s">
        <v>455</v>
      </c>
      <c r="M457" s="1" t="s">
        <v>12038</v>
      </c>
      <c r="N457" s="1" t="s">
        <v>13254</v>
      </c>
      <c r="O457" s="1" t="s">
        <v>455</v>
      </c>
      <c r="P457" s="1" t="s">
        <v>13259</v>
      </c>
      <c r="Q457" s="1" t="s">
        <v>13397</v>
      </c>
      <c r="R457" s="1" t="s">
        <v>13780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7113</v>
      </c>
      <c r="H458" s="1" t="s">
        <v>8736</v>
      </c>
      <c r="I458" s="1" t="s">
        <v>10367</v>
      </c>
      <c r="J458" s="1"/>
      <c r="K458" s="1" t="s">
        <v>11583</v>
      </c>
      <c r="L458" s="1" t="s">
        <v>456</v>
      </c>
      <c r="M458" s="1" t="s">
        <v>12039</v>
      </c>
      <c r="N458" s="1" t="s">
        <v>13254</v>
      </c>
      <c r="O458" s="1" t="s">
        <v>456</v>
      </c>
      <c r="P458" s="1" t="s">
        <v>13259</v>
      </c>
      <c r="Q458" s="1" t="s">
        <v>13398</v>
      </c>
      <c r="R458" s="1" t="s">
        <v>13780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7114</v>
      </c>
      <c r="H459" s="1" t="s">
        <v>8737</v>
      </c>
      <c r="I459" s="1" t="s">
        <v>10368</v>
      </c>
      <c r="J459" s="1"/>
      <c r="K459" s="1" t="s">
        <v>11583</v>
      </c>
      <c r="L459" s="1" t="s">
        <v>457</v>
      </c>
      <c r="M459" s="1" t="s">
        <v>12040</v>
      </c>
      <c r="N459" s="1" t="s">
        <v>13254</v>
      </c>
      <c r="O459" s="1" t="s">
        <v>457</v>
      </c>
      <c r="P459" s="1" t="s">
        <v>13259</v>
      </c>
      <c r="Q459" s="1" t="s">
        <v>13399</v>
      </c>
      <c r="R459" s="1" t="s">
        <v>13780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7115</v>
      </c>
      <c r="H460" s="1" t="s">
        <v>8738</v>
      </c>
      <c r="I460" s="1" t="s">
        <v>10369</v>
      </c>
      <c r="J460" s="1"/>
      <c r="K460" s="1" t="s">
        <v>11583</v>
      </c>
      <c r="L460" s="1" t="s">
        <v>458</v>
      </c>
      <c r="M460" s="1" t="s">
        <v>12041</v>
      </c>
      <c r="N460" s="1" t="s">
        <v>13254</v>
      </c>
      <c r="O460" s="1" t="s">
        <v>458</v>
      </c>
      <c r="P460" s="1" t="s">
        <v>13259</v>
      </c>
      <c r="Q460" s="1" t="s">
        <v>13400</v>
      </c>
      <c r="R460" s="1" t="s">
        <v>13780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7116</v>
      </c>
      <c r="H461" s="1" t="s">
        <v>8739</v>
      </c>
      <c r="I461" s="1" t="s">
        <v>10370</v>
      </c>
      <c r="J461" s="1"/>
      <c r="K461" s="1" t="s">
        <v>11583</v>
      </c>
      <c r="L461" s="1" t="s">
        <v>459</v>
      </c>
      <c r="M461" s="1" t="s">
        <v>12042</v>
      </c>
      <c r="N461" s="1" t="s">
        <v>13254</v>
      </c>
      <c r="O461" s="1" t="s">
        <v>459</v>
      </c>
      <c r="P461" s="1" t="s">
        <v>13259</v>
      </c>
      <c r="Q461" s="1" t="s">
        <v>13401</v>
      </c>
      <c r="R461" s="1" t="s">
        <v>13780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7117</v>
      </c>
      <c r="H462" s="1" t="s">
        <v>8740</v>
      </c>
      <c r="I462" s="1" t="s">
        <v>10371</v>
      </c>
      <c r="J462" s="1"/>
      <c r="K462" s="1" t="s">
        <v>11583</v>
      </c>
      <c r="L462" s="1" t="s">
        <v>460</v>
      </c>
      <c r="M462" s="1" t="s">
        <v>12043</v>
      </c>
      <c r="N462" s="1" t="s">
        <v>13254</v>
      </c>
      <c r="O462" s="1" t="s">
        <v>460</v>
      </c>
      <c r="P462" s="1" t="s">
        <v>13259</v>
      </c>
      <c r="Q462" s="1" t="s">
        <v>13402</v>
      </c>
      <c r="R462" s="1" t="s">
        <v>13780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7118</v>
      </c>
      <c r="H463" s="1" t="s">
        <v>8688</v>
      </c>
      <c r="I463" s="1" t="s">
        <v>10372</v>
      </c>
      <c r="J463" s="1"/>
      <c r="K463" s="1" t="s">
        <v>11583</v>
      </c>
      <c r="L463" s="1" t="s">
        <v>461</v>
      </c>
      <c r="M463" s="1" t="s">
        <v>12044</v>
      </c>
      <c r="N463" s="1" t="s">
        <v>13254</v>
      </c>
      <c r="O463" s="1" t="s">
        <v>461</v>
      </c>
      <c r="P463" s="1" t="s">
        <v>13259</v>
      </c>
      <c r="Q463" s="1" t="s">
        <v>13350</v>
      </c>
      <c r="R463" s="1" t="s">
        <v>13780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7119</v>
      </c>
      <c r="H464" s="1" t="s">
        <v>8741</v>
      </c>
      <c r="I464" s="1" t="s">
        <v>10373</v>
      </c>
      <c r="J464" s="1"/>
      <c r="K464" s="1" t="s">
        <v>11583</v>
      </c>
      <c r="L464" s="1" t="s">
        <v>462</v>
      </c>
      <c r="M464" s="1" t="s">
        <v>12045</v>
      </c>
      <c r="N464" s="1" t="s">
        <v>13254</v>
      </c>
      <c r="O464" s="1" t="s">
        <v>462</v>
      </c>
      <c r="P464" s="1" t="s">
        <v>13259</v>
      </c>
      <c r="Q464" s="1" t="s">
        <v>13403</v>
      </c>
      <c r="R464" s="1" t="s">
        <v>13780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7120</v>
      </c>
      <c r="H465" s="1" t="s">
        <v>8742</v>
      </c>
      <c r="I465" s="1" t="s">
        <v>10374</v>
      </c>
      <c r="J465" s="1"/>
      <c r="K465" s="1" t="s">
        <v>11583</v>
      </c>
      <c r="L465" s="1" t="s">
        <v>463</v>
      </c>
      <c r="M465" s="1" t="s">
        <v>12046</v>
      </c>
      <c r="N465" s="1" t="s">
        <v>13254</v>
      </c>
      <c r="O465" s="1" t="s">
        <v>463</v>
      </c>
      <c r="P465" s="1" t="s">
        <v>13259</v>
      </c>
      <c r="Q465" s="1" t="s">
        <v>13404</v>
      </c>
      <c r="R465" s="1" t="s">
        <v>13780</v>
      </c>
      <c r="S465" s="1" t="s">
        <v>463</v>
      </c>
      <c r="T465" s="1"/>
      <c r="U465" s="1"/>
      <c r="V465" s="1" t="s">
        <v>13790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7121</v>
      </c>
      <c r="H466" s="1" t="s">
        <v>8743</v>
      </c>
      <c r="I466" s="1" t="s">
        <v>10375</v>
      </c>
      <c r="J466" s="1"/>
      <c r="K466" s="1" t="s">
        <v>11583</v>
      </c>
      <c r="L466" s="1" t="s">
        <v>464</v>
      </c>
      <c r="M466" s="1" t="s">
        <v>12047</v>
      </c>
      <c r="N466" s="1" t="s">
        <v>13254</v>
      </c>
      <c r="O466" s="1" t="s">
        <v>464</v>
      </c>
      <c r="P466" s="1" t="s">
        <v>13259</v>
      </c>
      <c r="Q466" s="1" t="s">
        <v>13405</v>
      </c>
      <c r="R466" s="1" t="s">
        <v>13780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7122</v>
      </c>
      <c r="H467" s="1" t="s">
        <v>8744</v>
      </c>
      <c r="I467" s="1" t="s">
        <v>10376</v>
      </c>
      <c r="J467" s="1"/>
      <c r="K467" s="1" t="s">
        <v>11583</v>
      </c>
      <c r="L467" s="1" t="s">
        <v>465</v>
      </c>
      <c r="M467" s="1" t="s">
        <v>12048</v>
      </c>
      <c r="N467" s="1" t="s">
        <v>13254</v>
      </c>
      <c r="O467" s="1" t="s">
        <v>465</v>
      </c>
      <c r="P467" s="1" t="s">
        <v>13259</v>
      </c>
      <c r="Q467" s="1" t="s">
        <v>13406</v>
      </c>
      <c r="R467" s="1" t="s">
        <v>13780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7123</v>
      </c>
      <c r="H468" s="1" t="s">
        <v>8745</v>
      </c>
      <c r="I468" s="1" t="s">
        <v>10377</v>
      </c>
      <c r="J468" s="1"/>
      <c r="K468" s="1" t="s">
        <v>11583</v>
      </c>
      <c r="L468" s="1" t="s">
        <v>466</v>
      </c>
      <c r="M468" s="1" t="s">
        <v>12049</v>
      </c>
      <c r="N468" s="1" t="s">
        <v>13254</v>
      </c>
      <c r="O468" s="1" t="s">
        <v>466</v>
      </c>
      <c r="P468" s="1" t="s">
        <v>13259</v>
      </c>
      <c r="Q468" s="1" t="s">
        <v>13407</v>
      </c>
      <c r="R468" s="1" t="s">
        <v>13780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7124</v>
      </c>
      <c r="H469" s="1" t="s">
        <v>8746</v>
      </c>
      <c r="I469" s="1" t="s">
        <v>10378</v>
      </c>
      <c r="J469" s="1"/>
      <c r="K469" s="1" t="s">
        <v>11583</v>
      </c>
      <c r="L469" s="1" t="s">
        <v>467</v>
      </c>
      <c r="M469" s="1" t="s">
        <v>12050</v>
      </c>
      <c r="N469" s="1" t="s">
        <v>13254</v>
      </c>
      <c r="O469" s="1" t="s">
        <v>467</v>
      </c>
      <c r="P469" s="1" t="s">
        <v>13259</v>
      </c>
      <c r="Q469" s="1" t="s">
        <v>13408</v>
      </c>
      <c r="R469" s="1" t="s">
        <v>13780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7125</v>
      </c>
      <c r="H470" s="1" t="s">
        <v>8747</v>
      </c>
      <c r="I470" s="1" t="s">
        <v>10379</v>
      </c>
      <c r="J470" s="1"/>
      <c r="K470" s="1" t="s">
        <v>11583</v>
      </c>
      <c r="L470" s="1" t="s">
        <v>468</v>
      </c>
      <c r="M470" s="1" t="s">
        <v>12051</v>
      </c>
      <c r="N470" s="1" t="s">
        <v>13254</v>
      </c>
      <c r="O470" s="1" t="s">
        <v>468</v>
      </c>
      <c r="P470" s="1" t="s">
        <v>13259</v>
      </c>
      <c r="Q470" s="1" t="s">
        <v>13409</v>
      </c>
      <c r="R470" s="1" t="s">
        <v>13780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7126</v>
      </c>
      <c r="H471" s="1" t="s">
        <v>8748</v>
      </c>
      <c r="I471" s="1" t="s">
        <v>10380</v>
      </c>
      <c r="J471" s="1"/>
      <c r="K471" s="1" t="s">
        <v>11583</v>
      </c>
      <c r="L471" s="1" t="s">
        <v>469</v>
      </c>
      <c r="M471" s="1" t="s">
        <v>12052</v>
      </c>
      <c r="N471" s="1" t="s">
        <v>13254</v>
      </c>
      <c r="O471" s="1" t="s">
        <v>469</v>
      </c>
      <c r="P471" s="1" t="s">
        <v>13259</v>
      </c>
      <c r="Q471" s="1" t="s">
        <v>13410</v>
      </c>
      <c r="R471" s="1" t="s">
        <v>13780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7127</v>
      </c>
      <c r="H472" s="1" t="s">
        <v>8749</v>
      </c>
      <c r="I472" s="1" t="s">
        <v>10381</v>
      </c>
      <c r="J472" s="1"/>
      <c r="K472" s="1" t="s">
        <v>11583</v>
      </c>
      <c r="L472" s="1" t="s">
        <v>470</v>
      </c>
      <c r="M472" s="1" t="s">
        <v>12053</v>
      </c>
      <c r="N472" s="1" t="s">
        <v>13254</v>
      </c>
      <c r="O472" s="1" t="s">
        <v>470</v>
      </c>
      <c r="P472" s="1" t="s">
        <v>13259</v>
      </c>
      <c r="Q472" s="1" t="s">
        <v>13411</v>
      </c>
      <c r="R472" s="1" t="s">
        <v>13780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7128</v>
      </c>
      <c r="H473" s="1" t="s">
        <v>8750</v>
      </c>
      <c r="I473" s="1" t="s">
        <v>10382</v>
      </c>
      <c r="J473" s="1"/>
      <c r="K473" s="1" t="s">
        <v>11583</v>
      </c>
      <c r="L473" s="1" t="s">
        <v>471</v>
      </c>
      <c r="M473" s="1" t="s">
        <v>12054</v>
      </c>
      <c r="N473" s="1" t="s">
        <v>13254</v>
      </c>
      <c r="O473" s="1" t="s">
        <v>471</v>
      </c>
      <c r="P473" s="1" t="s">
        <v>13259</v>
      </c>
      <c r="Q473" s="1" t="s">
        <v>13412</v>
      </c>
      <c r="R473" s="1" t="s">
        <v>13780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7129</v>
      </c>
      <c r="H474" s="1" t="s">
        <v>8751</v>
      </c>
      <c r="I474" s="1" t="s">
        <v>10383</v>
      </c>
      <c r="J474" s="1"/>
      <c r="K474" s="1" t="s">
        <v>11583</v>
      </c>
      <c r="L474" s="1" t="s">
        <v>472</v>
      </c>
      <c r="M474" s="1" t="s">
        <v>12055</v>
      </c>
      <c r="N474" s="1" t="s">
        <v>13254</v>
      </c>
      <c r="O474" s="1" t="s">
        <v>472</v>
      </c>
      <c r="P474" s="1" t="s">
        <v>13259</v>
      </c>
      <c r="Q474" s="1" t="s">
        <v>13413</v>
      </c>
      <c r="R474" s="1" t="s">
        <v>13780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7130</v>
      </c>
      <c r="H475" s="1" t="s">
        <v>8752</v>
      </c>
      <c r="I475" s="1" t="s">
        <v>10384</v>
      </c>
      <c r="J475" s="1"/>
      <c r="K475" s="1" t="s">
        <v>11583</v>
      </c>
      <c r="L475" s="1" t="s">
        <v>473</v>
      </c>
      <c r="M475" s="1" t="s">
        <v>12056</v>
      </c>
      <c r="N475" s="1" t="s">
        <v>13254</v>
      </c>
      <c r="O475" s="1" t="s">
        <v>473</v>
      </c>
      <c r="P475" s="1" t="s">
        <v>13259</v>
      </c>
      <c r="Q475" s="1" t="s">
        <v>13414</v>
      </c>
      <c r="R475" s="1" t="s">
        <v>13780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7131</v>
      </c>
      <c r="H476" s="1" t="s">
        <v>3861</v>
      </c>
      <c r="I476" s="1" t="s">
        <v>10385</v>
      </c>
      <c r="J476" s="1"/>
      <c r="K476" s="1" t="s">
        <v>11583</v>
      </c>
      <c r="L476" s="1" t="s">
        <v>474</v>
      </c>
      <c r="M476" s="1" t="s">
        <v>12057</v>
      </c>
      <c r="N476" s="1" t="s">
        <v>13254</v>
      </c>
      <c r="O476" s="1" t="s">
        <v>474</v>
      </c>
      <c r="P476" s="1" t="s">
        <v>13259</v>
      </c>
      <c r="Q476" s="1" t="s">
        <v>13415</v>
      </c>
      <c r="R476" s="1" t="s">
        <v>13780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7132</v>
      </c>
      <c r="H477" s="1" t="s">
        <v>8753</v>
      </c>
      <c r="I477" s="1" t="s">
        <v>10386</v>
      </c>
      <c r="J477" s="1"/>
      <c r="K477" s="1" t="s">
        <v>11583</v>
      </c>
      <c r="L477" s="1" t="s">
        <v>475</v>
      </c>
      <c r="M477" s="1" t="s">
        <v>12058</v>
      </c>
      <c r="N477" s="1" t="s">
        <v>13254</v>
      </c>
      <c r="O477" s="1" t="s">
        <v>475</v>
      </c>
      <c r="P477" s="1" t="s">
        <v>13259</v>
      </c>
      <c r="Q477" s="1" t="s">
        <v>13416</v>
      </c>
      <c r="R477" s="1" t="s">
        <v>13780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7133</v>
      </c>
      <c r="H478" s="1" t="s">
        <v>8754</v>
      </c>
      <c r="I478" s="1" t="s">
        <v>10387</v>
      </c>
      <c r="J478" s="1"/>
      <c r="K478" s="1" t="s">
        <v>11583</v>
      </c>
      <c r="L478" s="1" t="s">
        <v>476</v>
      </c>
      <c r="M478" s="1" t="s">
        <v>12059</v>
      </c>
      <c r="N478" s="1" t="s">
        <v>13254</v>
      </c>
      <c r="O478" s="1" t="s">
        <v>476</v>
      </c>
      <c r="P478" s="1" t="s">
        <v>13259</v>
      </c>
      <c r="Q478" s="1" t="s">
        <v>13417</v>
      </c>
      <c r="R478" s="1" t="s">
        <v>13780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7134</v>
      </c>
      <c r="H479" s="1" t="s">
        <v>8755</v>
      </c>
      <c r="I479" s="1" t="s">
        <v>10388</v>
      </c>
      <c r="J479" s="1"/>
      <c r="K479" s="1" t="s">
        <v>11583</v>
      </c>
      <c r="L479" s="1" t="s">
        <v>477</v>
      </c>
      <c r="M479" s="1" t="s">
        <v>12060</v>
      </c>
      <c r="N479" s="1" t="s">
        <v>13254</v>
      </c>
      <c r="O479" s="1" t="s">
        <v>477</v>
      </c>
      <c r="P479" s="1" t="s">
        <v>13259</v>
      </c>
      <c r="Q479" s="1" t="s">
        <v>13418</v>
      </c>
      <c r="R479" s="1" t="s">
        <v>13780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7135</v>
      </c>
      <c r="H480" s="1" t="s">
        <v>8756</v>
      </c>
      <c r="I480" s="1" t="s">
        <v>10389</v>
      </c>
      <c r="J480" s="1"/>
      <c r="K480" s="1" t="s">
        <v>11583</v>
      </c>
      <c r="L480" s="1" t="s">
        <v>478</v>
      </c>
      <c r="M480" s="1" t="s">
        <v>12061</v>
      </c>
      <c r="N480" s="1" t="s">
        <v>13254</v>
      </c>
      <c r="O480" s="1" t="s">
        <v>478</v>
      </c>
      <c r="P480" s="1" t="s">
        <v>13259</v>
      </c>
      <c r="Q480" s="1" t="s">
        <v>13419</v>
      </c>
      <c r="R480" s="1" t="s">
        <v>13780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7136</v>
      </c>
      <c r="H481" s="1" t="s">
        <v>8757</v>
      </c>
      <c r="I481" s="1" t="s">
        <v>10390</v>
      </c>
      <c r="J481" s="1"/>
      <c r="K481" s="1" t="s">
        <v>11583</v>
      </c>
      <c r="L481" s="1" t="s">
        <v>479</v>
      </c>
      <c r="M481" s="1" t="s">
        <v>12062</v>
      </c>
      <c r="N481" s="1" t="s">
        <v>13254</v>
      </c>
      <c r="O481" s="1" t="s">
        <v>479</v>
      </c>
      <c r="P481" s="1" t="s">
        <v>13259</v>
      </c>
      <c r="Q481" s="1" t="s">
        <v>13420</v>
      </c>
      <c r="R481" s="1" t="s">
        <v>13780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7137</v>
      </c>
      <c r="H482" s="1" t="s">
        <v>8758</v>
      </c>
      <c r="I482" s="1" t="s">
        <v>10391</v>
      </c>
      <c r="J482" s="1"/>
      <c r="K482" s="1" t="s">
        <v>11583</v>
      </c>
      <c r="L482" s="1" t="s">
        <v>480</v>
      </c>
      <c r="M482" s="1" t="s">
        <v>12063</v>
      </c>
      <c r="N482" s="1" t="s">
        <v>13254</v>
      </c>
      <c r="O482" s="1" t="s">
        <v>480</v>
      </c>
      <c r="P482" s="1" t="s">
        <v>13259</v>
      </c>
      <c r="Q482" s="1" t="s">
        <v>13421</v>
      </c>
      <c r="R482" s="1" t="s">
        <v>13780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7138</v>
      </c>
      <c r="H483" s="1" t="s">
        <v>8759</v>
      </c>
      <c r="I483" s="1" t="s">
        <v>10392</v>
      </c>
      <c r="J483" s="1"/>
      <c r="K483" s="1" t="s">
        <v>11583</v>
      </c>
      <c r="L483" s="1" t="s">
        <v>481</v>
      </c>
      <c r="M483" s="1" t="s">
        <v>12064</v>
      </c>
      <c r="N483" s="1" t="s">
        <v>13254</v>
      </c>
      <c r="O483" s="1" t="s">
        <v>481</v>
      </c>
      <c r="P483" s="1" t="s">
        <v>13259</v>
      </c>
      <c r="Q483" s="1" t="s">
        <v>13422</v>
      </c>
      <c r="R483" s="1" t="s">
        <v>13780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7139</v>
      </c>
      <c r="H484" s="1" t="s">
        <v>8760</v>
      </c>
      <c r="I484" s="1" t="s">
        <v>10393</v>
      </c>
      <c r="J484" s="1"/>
      <c r="K484" s="1" t="s">
        <v>11583</v>
      </c>
      <c r="L484" s="1" t="s">
        <v>482</v>
      </c>
      <c r="M484" s="1" t="s">
        <v>12065</v>
      </c>
      <c r="N484" s="1" t="s">
        <v>13254</v>
      </c>
      <c r="O484" s="1" t="s">
        <v>482</v>
      </c>
      <c r="P484" s="1" t="s">
        <v>13259</v>
      </c>
      <c r="Q484" s="1" t="s">
        <v>13423</v>
      </c>
      <c r="R484" s="1" t="s">
        <v>13780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7140</v>
      </c>
      <c r="H485" s="1" t="s">
        <v>8761</v>
      </c>
      <c r="I485" s="1" t="s">
        <v>10394</v>
      </c>
      <c r="J485" s="1"/>
      <c r="K485" s="1" t="s">
        <v>11583</v>
      </c>
      <c r="L485" s="1" t="s">
        <v>483</v>
      </c>
      <c r="M485" s="1" t="s">
        <v>12066</v>
      </c>
      <c r="N485" s="1" t="s">
        <v>13254</v>
      </c>
      <c r="O485" s="1" t="s">
        <v>483</v>
      </c>
      <c r="P485" s="1" t="s">
        <v>13259</v>
      </c>
      <c r="Q485" s="1" t="s">
        <v>13424</v>
      </c>
      <c r="R485" s="1" t="s">
        <v>13780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7141</v>
      </c>
      <c r="H486" s="1" t="s">
        <v>8762</v>
      </c>
      <c r="I486" s="1" t="s">
        <v>10395</v>
      </c>
      <c r="J486" s="1"/>
      <c r="K486" s="1" t="s">
        <v>11583</v>
      </c>
      <c r="L486" s="1" t="s">
        <v>484</v>
      </c>
      <c r="M486" s="1" t="s">
        <v>12067</v>
      </c>
      <c r="N486" s="1" t="s">
        <v>13254</v>
      </c>
      <c r="O486" s="1" t="s">
        <v>484</v>
      </c>
      <c r="P486" s="1" t="s">
        <v>13259</v>
      </c>
      <c r="Q486" s="1" t="s">
        <v>13425</v>
      </c>
      <c r="R486" s="1" t="s">
        <v>13780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7142</v>
      </c>
      <c r="H487" s="1" t="s">
        <v>8763</v>
      </c>
      <c r="I487" s="1" t="s">
        <v>10396</v>
      </c>
      <c r="J487" s="1"/>
      <c r="K487" s="1" t="s">
        <v>11583</v>
      </c>
      <c r="L487" s="1" t="s">
        <v>485</v>
      </c>
      <c r="M487" s="1" t="s">
        <v>12068</v>
      </c>
      <c r="N487" s="1" t="s">
        <v>13254</v>
      </c>
      <c r="O487" s="1" t="s">
        <v>485</v>
      </c>
      <c r="P487" s="1" t="s">
        <v>13259</v>
      </c>
      <c r="Q487" s="1" t="s">
        <v>13426</v>
      </c>
      <c r="R487" s="1" t="s">
        <v>13780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7143</v>
      </c>
      <c r="H488" s="1" t="s">
        <v>8764</v>
      </c>
      <c r="I488" s="1" t="s">
        <v>10397</v>
      </c>
      <c r="J488" s="1"/>
      <c r="K488" s="1" t="s">
        <v>11583</v>
      </c>
      <c r="L488" s="1" t="s">
        <v>486</v>
      </c>
      <c r="M488" s="1" t="s">
        <v>12069</v>
      </c>
      <c r="N488" s="1" t="s">
        <v>13254</v>
      </c>
      <c r="O488" s="1" t="s">
        <v>486</v>
      </c>
      <c r="P488" s="1" t="s">
        <v>13259</v>
      </c>
      <c r="Q488" s="1" t="s">
        <v>13427</v>
      </c>
      <c r="R488" s="1" t="s">
        <v>13780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7144</v>
      </c>
      <c r="H489" s="1" t="s">
        <v>8765</v>
      </c>
      <c r="I489" s="1" t="s">
        <v>10398</v>
      </c>
      <c r="J489" s="1"/>
      <c r="K489" s="1" t="s">
        <v>11583</v>
      </c>
      <c r="L489" s="1" t="s">
        <v>487</v>
      </c>
      <c r="M489" s="1" t="s">
        <v>12070</v>
      </c>
      <c r="N489" s="1" t="s">
        <v>13254</v>
      </c>
      <c r="O489" s="1" t="s">
        <v>487</v>
      </c>
      <c r="P489" s="1" t="s">
        <v>13259</v>
      </c>
      <c r="Q489" s="1" t="s">
        <v>13428</v>
      </c>
      <c r="R489" s="1" t="s">
        <v>13780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7145</v>
      </c>
      <c r="H490" s="1" t="s">
        <v>8766</v>
      </c>
      <c r="I490" s="1" t="s">
        <v>10399</v>
      </c>
      <c r="J490" s="1"/>
      <c r="K490" s="1" t="s">
        <v>11583</v>
      </c>
      <c r="L490" s="1" t="s">
        <v>488</v>
      </c>
      <c r="M490" s="1" t="s">
        <v>12071</v>
      </c>
      <c r="N490" s="1" t="s">
        <v>13254</v>
      </c>
      <c r="O490" s="1" t="s">
        <v>488</v>
      </c>
      <c r="P490" s="1" t="s">
        <v>13259</v>
      </c>
      <c r="Q490" s="1" t="s">
        <v>13429</v>
      </c>
      <c r="R490" s="1" t="s">
        <v>13780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7146</v>
      </c>
      <c r="H491" s="1" t="s">
        <v>8767</v>
      </c>
      <c r="I491" s="1" t="s">
        <v>10400</v>
      </c>
      <c r="J491" s="1"/>
      <c r="K491" s="1" t="s">
        <v>11583</v>
      </c>
      <c r="L491" s="1" t="s">
        <v>489</v>
      </c>
      <c r="M491" s="1" t="s">
        <v>12072</v>
      </c>
      <c r="N491" s="1" t="s">
        <v>13254</v>
      </c>
      <c r="O491" s="1" t="s">
        <v>489</v>
      </c>
      <c r="P491" s="1" t="s">
        <v>13259</v>
      </c>
      <c r="Q491" s="1" t="s">
        <v>13430</v>
      </c>
      <c r="R491" s="1" t="s">
        <v>13780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7147</v>
      </c>
      <c r="H492" s="1" t="s">
        <v>8768</v>
      </c>
      <c r="I492" s="1" t="s">
        <v>10401</v>
      </c>
      <c r="J492" s="1"/>
      <c r="K492" s="1" t="s">
        <v>11583</v>
      </c>
      <c r="L492" s="1" t="s">
        <v>490</v>
      </c>
      <c r="M492" s="1" t="s">
        <v>12073</v>
      </c>
      <c r="N492" s="1" t="s">
        <v>13254</v>
      </c>
      <c r="O492" s="1" t="s">
        <v>490</v>
      </c>
      <c r="P492" s="1" t="s">
        <v>13259</v>
      </c>
      <c r="Q492" s="1" t="s">
        <v>13431</v>
      </c>
      <c r="R492" s="1" t="s">
        <v>13780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7148</v>
      </c>
      <c r="H493" s="1" t="s">
        <v>8769</v>
      </c>
      <c r="I493" s="1" t="s">
        <v>10402</v>
      </c>
      <c r="J493" s="1"/>
      <c r="K493" s="1" t="s">
        <v>11583</v>
      </c>
      <c r="L493" s="1" t="s">
        <v>491</v>
      </c>
      <c r="M493" s="1" t="s">
        <v>12074</v>
      </c>
      <c r="N493" s="1" t="s">
        <v>13254</v>
      </c>
      <c r="O493" s="1" t="s">
        <v>491</v>
      </c>
      <c r="P493" s="1" t="s">
        <v>13259</v>
      </c>
      <c r="Q493" s="1" t="s">
        <v>13432</v>
      </c>
      <c r="R493" s="1" t="s">
        <v>13780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7149</v>
      </c>
      <c r="H494" s="1" t="s">
        <v>8770</v>
      </c>
      <c r="I494" s="1" t="s">
        <v>10403</v>
      </c>
      <c r="J494" s="1"/>
      <c r="K494" s="1" t="s">
        <v>11583</v>
      </c>
      <c r="L494" s="1" t="s">
        <v>492</v>
      </c>
      <c r="M494" s="1" t="s">
        <v>12075</v>
      </c>
      <c r="N494" s="1" t="s">
        <v>13254</v>
      </c>
      <c r="O494" s="1" t="s">
        <v>492</v>
      </c>
      <c r="P494" s="1" t="s">
        <v>13259</v>
      </c>
      <c r="Q494" s="1" t="s">
        <v>13433</v>
      </c>
      <c r="R494" s="1" t="s">
        <v>13780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7150</v>
      </c>
      <c r="H495" s="1" t="s">
        <v>8771</v>
      </c>
      <c r="I495" s="1" t="s">
        <v>10404</v>
      </c>
      <c r="J495" s="1"/>
      <c r="K495" s="1" t="s">
        <v>11583</v>
      </c>
      <c r="L495" s="1" t="s">
        <v>493</v>
      </c>
      <c r="M495" s="1" t="s">
        <v>12076</v>
      </c>
      <c r="N495" s="1" t="s">
        <v>13254</v>
      </c>
      <c r="O495" s="1" t="s">
        <v>493</v>
      </c>
      <c r="P495" s="1" t="s">
        <v>13259</v>
      </c>
      <c r="Q495" s="1" t="s">
        <v>13434</v>
      </c>
      <c r="R495" s="1" t="s">
        <v>13780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7151</v>
      </c>
      <c r="H496" s="1" t="s">
        <v>8772</v>
      </c>
      <c r="I496" s="1" t="s">
        <v>10405</v>
      </c>
      <c r="J496" s="1"/>
      <c r="K496" s="1" t="s">
        <v>11583</v>
      </c>
      <c r="L496" s="1" t="s">
        <v>494</v>
      </c>
      <c r="M496" s="1" t="s">
        <v>12077</v>
      </c>
      <c r="N496" s="1" t="s">
        <v>13254</v>
      </c>
      <c r="O496" s="1" t="s">
        <v>494</v>
      </c>
      <c r="P496" s="1" t="s">
        <v>13259</v>
      </c>
      <c r="Q496" s="1" t="s">
        <v>13435</v>
      </c>
      <c r="R496" s="1" t="s">
        <v>13780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7152</v>
      </c>
      <c r="H497" s="1" t="s">
        <v>3882</v>
      </c>
      <c r="I497" s="1" t="s">
        <v>10406</v>
      </c>
      <c r="J497" s="1"/>
      <c r="K497" s="1" t="s">
        <v>11583</v>
      </c>
      <c r="L497" s="1" t="s">
        <v>495</v>
      </c>
      <c r="M497" s="1" t="s">
        <v>12078</v>
      </c>
      <c r="N497" s="1" t="s">
        <v>13254</v>
      </c>
      <c r="O497" s="1" t="s">
        <v>495</v>
      </c>
      <c r="P497" s="1" t="s">
        <v>13259</v>
      </c>
      <c r="Q497" s="1" t="s">
        <v>13436</v>
      </c>
      <c r="R497" s="1" t="s">
        <v>13780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7153</v>
      </c>
      <c r="H498" s="1" t="s">
        <v>8773</v>
      </c>
      <c r="I498" s="1" t="s">
        <v>10407</v>
      </c>
      <c r="J498" s="1"/>
      <c r="K498" s="1" t="s">
        <v>11583</v>
      </c>
      <c r="L498" s="1" t="s">
        <v>496</v>
      </c>
      <c r="M498" s="1" t="s">
        <v>12079</v>
      </c>
      <c r="N498" s="1" t="s">
        <v>13254</v>
      </c>
      <c r="O498" s="1" t="s">
        <v>496</v>
      </c>
      <c r="P498" s="1" t="s">
        <v>13259</v>
      </c>
      <c r="Q498" s="1" t="s">
        <v>13437</v>
      </c>
      <c r="R498" s="1" t="s">
        <v>13780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7154</v>
      </c>
      <c r="H499" s="1" t="s">
        <v>8774</v>
      </c>
      <c r="I499" s="1" t="s">
        <v>10408</v>
      </c>
      <c r="J499" s="1"/>
      <c r="K499" s="1" t="s">
        <v>11583</v>
      </c>
      <c r="L499" s="1" t="s">
        <v>497</v>
      </c>
      <c r="M499" s="1" t="s">
        <v>12080</v>
      </c>
      <c r="N499" s="1" t="s">
        <v>13254</v>
      </c>
      <c r="O499" s="1" t="s">
        <v>497</v>
      </c>
      <c r="P499" s="1" t="s">
        <v>13259</v>
      </c>
      <c r="Q499" s="1" t="s">
        <v>13438</v>
      </c>
      <c r="R499" s="1" t="s">
        <v>13780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7155</v>
      </c>
      <c r="H500" s="1" t="s">
        <v>8775</v>
      </c>
      <c r="I500" s="1" t="s">
        <v>10409</v>
      </c>
      <c r="J500" s="1"/>
      <c r="K500" s="1" t="s">
        <v>11583</v>
      </c>
      <c r="L500" s="1" t="s">
        <v>498</v>
      </c>
      <c r="M500" s="1" t="s">
        <v>12081</v>
      </c>
      <c r="N500" s="1" t="s">
        <v>13254</v>
      </c>
      <c r="O500" s="1" t="s">
        <v>498</v>
      </c>
      <c r="P500" s="1" t="s">
        <v>13259</v>
      </c>
      <c r="Q500" s="1" t="s">
        <v>13439</v>
      </c>
      <c r="R500" s="1" t="s">
        <v>13780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7156</v>
      </c>
      <c r="H501" s="1" t="s">
        <v>8776</v>
      </c>
      <c r="I501" s="1" t="s">
        <v>10410</v>
      </c>
      <c r="J501" s="1"/>
      <c r="K501" s="1" t="s">
        <v>11583</v>
      </c>
      <c r="L501" s="1" t="s">
        <v>499</v>
      </c>
      <c r="M501" s="1" t="s">
        <v>12082</v>
      </c>
      <c r="N501" s="1" t="s">
        <v>13254</v>
      </c>
      <c r="O501" s="1" t="s">
        <v>499</v>
      </c>
      <c r="P501" s="1" t="s">
        <v>13259</v>
      </c>
      <c r="Q501" s="1" t="s">
        <v>13440</v>
      </c>
      <c r="R501" s="1" t="s">
        <v>13780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7157</v>
      </c>
      <c r="H502" s="1" t="s">
        <v>8777</v>
      </c>
      <c r="I502" s="1" t="s">
        <v>10411</v>
      </c>
      <c r="J502" s="1"/>
      <c r="K502" s="1" t="s">
        <v>11583</v>
      </c>
      <c r="L502" s="1" t="s">
        <v>500</v>
      </c>
      <c r="M502" s="1" t="s">
        <v>12083</v>
      </c>
      <c r="N502" s="1" t="s">
        <v>13254</v>
      </c>
      <c r="O502" s="1" t="s">
        <v>500</v>
      </c>
      <c r="P502" s="1" t="s">
        <v>13259</v>
      </c>
      <c r="Q502" s="1" t="s">
        <v>13441</v>
      </c>
      <c r="R502" s="1" t="s">
        <v>13780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7158</v>
      </c>
      <c r="H503" s="1" t="s">
        <v>8778</v>
      </c>
      <c r="I503" s="1" t="s">
        <v>10412</v>
      </c>
      <c r="J503" s="1"/>
      <c r="K503" s="1" t="s">
        <v>11583</v>
      </c>
      <c r="L503" s="1" t="s">
        <v>501</v>
      </c>
      <c r="M503" s="1" t="s">
        <v>12084</v>
      </c>
      <c r="N503" s="1" t="s">
        <v>13254</v>
      </c>
      <c r="O503" s="1" t="s">
        <v>501</v>
      </c>
      <c r="P503" s="1" t="s">
        <v>13259</v>
      </c>
      <c r="Q503" s="1" t="s">
        <v>13442</v>
      </c>
      <c r="R503" s="1" t="s">
        <v>13780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7159</v>
      </c>
      <c r="H504" s="1" t="s">
        <v>8779</v>
      </c>
      <c r="I504" s="1" t="s">
        <v>10413</v>
      </c>
      <c r="J504" s="1"/>
      <c r="K504" s="1" t="s">
        <v>11583</v>
      </c>
      <c r="L504" s="1" t="s">
        <v>502</v>
      </c>
      <c r="M504" s="1" t="s">
        <v>12085</v>
      </c>
      <c r="N504" s="1" t="s">
        <v>13254</v>
      </c>
      <c r="O504" s="1" t="s">
        <v>502</v>
      </c>
      <c r="P504" s="1" t="s">
        <v>13259</v>
      </c>
      <c r="Q504" s="1" t="s">
        <v>13443</v>
      </c>
      <c r="R504" s="1" t="s">
        <v>13780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7160</v>
      </c>
      <c r="H505" s="1" t="s">
        <v>8780</v>
      </c>
      <c r="I505" s="1" t="s">
        <v>10414</v>
      </c>
      <c r="J505" s="1"/>
      <c r="K505" s="1" t="s">
        <v>11583</v>
      </c>
      <c r="L505" s="1" t="s">
        <v>503</v>
      </c>
      <c r="M505" s="1" t="s">
        <v>12086</v>
      </c>
      <c r="N505" s="1" t="s">
        <v>13254</v>
      </c>
      <c r="O505" s="1" t="s">
        <v>503</v>
      </c>
      <c r="P505" s="1" t="s">
        <v>13259</v>
      </c>
      <c r="Q505" s="1" t="s">
        <v>13444</v>
      </c>
      <c r="R505" s="1" t="s">
        <v>13780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7161</v>
      </c>
      <c r="H506" s="1" t="s">
        <v>8781</v>
      </c>
      <c r="I506" s="1" t="s">
        <v>10415</v>
      </c>
      <c r="J506" s="1"/>
      <c r="K506" s="1" t="s">
        <v>11583</v>
      </c>
      <c r="L506" s="1" t="s">
        <v>504</v>
      </c>
      <c r="M506" s="1" t="s">
        <v>12087</v>
      </c>
      <c r="N506" s="1" t="s">
        <v>13254</v>
      </c>
      <c r="O506" s="1" t="s">
        <v>504</v>
      </c>
      <c r="P506" s="1" t="s">
        <v>13259</v>
      </c>
      <c r="Q506" s="1" t="s">
        <v>13445</v>
      </c>
      <c r="R506" s="1" t="s">
        <v>13780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7162</v>
      </c>
      <c r="H507" s="1" t="s">
        <v>8782</v>
      </c>
      <c r="I507" s="1" t="s">
        <v>10416</v>
      </c>
      <c r="J507" s="1"/>
      <c r="K507" s="1" t="s">
        <v>11583</v>
      </c>
      <c r="L507" s="1" t="s">
        <v>505</v>
      </c>
      <c r="M507" s="1" t="s">
        <v>12088</v>
      </c>
      <c r="N507" s="1" t="s">
        <v>13254</v>
      </c>
      <c r="O507" s="1" t="s">
        <v>505</v>
      </c>
      <c r="P507" s="1" t="s">
        <v>13259</v>
      </c>
      <c r="Q507" s="1" t="s">
        <v>13446</v>
      </c>
      <c r="R507" s="1" t="s">
        <v>13780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7163</v>
      </c>
      <c r="H508" s="1" t="s">
        <v>8783</v>
      </c>
      <c r="I508" s="1" t="s">
        <v>10417</v>
      </c>
      <c r="J508" s="1"/>
      <c r="K508" s="1" t="s">
        <v>11583</v>
      </c>
      <c r="L508" s="1" t="s">
        <v>506</v>
      </c>
      <c r="M508" s="1" t="s">
        <v>12089</v>
      </c>
      <c r="N508" s="1" t="s">
        <v>13254</v>
      </c>
      <c r="O508" s="1" t="s">
        <v>506</v>
      </c>
      <c r="P508" s="1" t="s">
        <v>13259</v>
      </c>
      <c r="Q508" s="1" t="s">
        <v>13447</v>
      </c>
      <c r="R508" s="1" t="s">
        <v>13780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7164</v>
      </c>
      <c r="H509" s="1" t="s">
        <v>8784</v>
      </c>
      <c r="I509" s="1" t="s">
        <v>10418</v>
      </c>
      <c r="J509" s="1"/>
      <c r="K509" s="1" t="s">
        <v>11583</v>
      </c>
      <c r="L509" s="1" t="s">
        <v>507</v>
      </c>
      <c r="M509" s="1" t="s">
        <v>12090</v>
      </c>
      <c r="N509" s="1" t="s">
        <v>13254</v>
      </c>
      <c r="O509" s="1" t="s">
        <v>507</v>
      </c>
      <c r="P509" s="1" t="s">
        <v>13259</v>
      </c>
      <c r="Q509" s="1" t="s">
        <v>13448</v>
      </c>
      <c r="R509" s="1" t="s">
        <v>13780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7165</v>
      </c>
      <c r="H510" s="1" t="s">
        <v>8785</v>
      </c>
      <c r="I510" s="1" t="s">
        <v>10419</v>
      </c>
      <c r="J510" s="1"/>
      <c r="K510" s="1" t="s">
        <v>11583</v>
      </c>
      <c r="L510" s="1" t="s">
        <v>508</v>
      </c>
      <c r="M510" s="1" t="s">
        <v>12091</v>
      </c>
      <c r="N510" s="1" t="s">
        <v>13254</v>
      </c>
      <c r="O510" s="1" t="s">
        <v>508</v>
      </c>
      <c r="P510" s="1" t="s">
        <v>13259</v>
      </c>
      <c r="Q510" s="1" t="s">
        <v>13449</v>
      </c>
      <c r="R510" s="1" t="s">
        <v>13780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7166</v>
      </c>
      <c r="H511" s="1" t="s">
        <v>8786</v>
      </c>
      <c r="I511" s="1" t="s">
        <v>10420</v>
      </c>
      <c r="J511" s="1"/>
      <c r="K511" s="1" t="s">
        <v>11583</v>
      </c>
      <c r="L511" s="1" t="s">
        <v>509</v>
      </c>
      <c r="M511" s="1" t="s">
        <v>12092</v>
      </c>
      <c r="N511" s="1" t="s">
        <v>13254</v>
      </c>
      <c r="O511" s="1" t="s">
        <v>509</v>
      </c>
      <c r="P511" s="1" t="s">
        <v>13259</v>
      </c>
      <c r="Q511" s="1" t="s">
        <v>13450</v>
      </c>
      <c r="R511" s="1" t="s">
        <v>13780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7167</v>
      </c>
      <c r="H512" s="1" t="s">
        <v>8787</v>
      </c>
      <c r="I512" s="1" t="s">
        <v>10421</v>
      </c>
      <c r="J512" s="1"/>
      <c r="K512" s="1" t="s">
        <v>11583</v>
      </c>
      <c r="L512" s="1" t="s">
        <v>510</v>
      </c>
      <c r="M512" s="1" t="s">
        <v>12093</v>
      </c>
      <c r="N512" s="1" t="s">
        <v>13254</v>
      </c>
      <c r="O512" s="1" t="s">
        <v>510</v>
      </c>
      <c r="P512" s="1" t="s">
        <v>13259</v>
      </c>
      <c r="Q512" s="1" t="s">
        <v>13451</v>
      </c>
      <c r="R512" s="1" t="s">
        <v>13780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7168</v>
      </c>
      <c r="H513" s="1" t="s">
        <v>8788</v>
      </c>
      <c r="I513" s="1" t="s">
        <v>10422</v>
      </c>
      <c r="J513" s="1"/>
      <c r="K513" s="1" t="s">
        <v>11583</v>
      </c>
      <c r="L513" s="1" t="s">
        <v>511</v>
      </c>
      <c r="M513" s="1" t="s">
        <v>12094</v>
      </c>
      <c r="N513" s="1" t="s">
        <v>13254</v>
      </c>
      <c r="O513" s="1" t="s">
        <v>511</v>
      </c>
      <c r="P513" s="1" t="s">
        <v>13259</v>
      </c>
      <c r="Q513" s="1" t="s">
        <v>13452</v>
      </c>
      <c r="R513" s="1" t="s">
        <v>13780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7169</v>
      </c>
      <c r="H514" s="1" t="s">
        <v>8789</v>
      </c>
      <c r="I514" s="1" t="s">
        <v>10423</v>
      </c>
      <c r="J514" s="1"/>
      <c r="K514" s="1" t="s">
        <v>11583</v>
      </c>
      <c r="L514" s="1" t="s">
        <v>512</v>
      </c>
      <c r="M514" s="1" t="s">
        <v>12095</v>
      </c>
      <c r="N514" s="1" t="s">
        <v>13254</v>
      </c>
      <c r="O514" s="1" t="s">
        <v>512</v>
      </c>
      <c r="P514" s="1" t="s">
        <v>13259</v>
      </c>
      <c r="Q514" s="1" t="s">
        <v>13453</v>
      </c>
      <c r="R514" s="1" t="s">
        <v>13780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7170</v>
      </c>
      <c r="H515" s="1" t="s">
        <v>8790</v>
      </c>
      <c r="I515" s="1" t="s">
        <v>10424</v>
      </c>
      <c r="J515" s="1"/>
      <c r="K515" s="1" t="s">
        <v>11583</v>
      </c>
      <c r="L515" s="1" t="s">
        <v>513</v>
      </c>
      <c r="M515" s="1" t="s">
        <v>12096</v>
      </c>
      <c r="N515" s="1" t="s">
        <v>13254</v>
      </c>
      <c r="O515" s="1" t="s">
        <v>513</v>
      </c>
      <c r="P515" s="1" t="s">
        <v>13259</v>
      </c>
      <c r="Q515" s="1" t="s">
        <v>13454</v>
      </c>
      <c r="R515" s="1" t="s">
        <v>13780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7171</v>
      </c>
      <c r="H516" s="1" t="s">
        <v>8791</v>
      </c>
      <c r="I516" s="1" t="s">
        <v>10425</v>
      </c>
      <c r="J516" s="1"/>
      <c r="K516" s="1" t="s">
        <v>11583</v>
      </c>
      <c r="L516" s="1" t="s">
        <v>514</v>
      </c>
      <c r="M516" s="1" t="s">
        <v>12097</v>
      </c>
      <c r="N516" s="1" t="s">
        <v>13254</v>
      </c>
      <c r="O516" s="1" t="s">
        <v>514</v>
      </c>
      <c r="P516" s="1" t="s">
        <v>13259</v>
      </c>
      <c r="Q516" s="1" t="s">
        <v>13455</v>
      </c>
      <c r="R516" s="1" t="s">
        <v>13780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7172</v>
      </c>
      <c r="H517" s="1" t="s">
        <v>8792</v>
      </c>
      <c r="I517" s="1" t="s">
        <v>10426</v>
      </c>
      <c r="J517" s="1"/>
      <c r="K517" s="1" t="s">
        <v>11583</v>
      </c>
      <c r="L517" s="1" t="s">
        <v>515</v>
      </c>
      <c r="M517" s="1" t="s">
        <v>12098</v>
      </c>
      <c r="N517" s="1" t="s">
        <v>13254</v>
      </c>
      <c r="O517" s="1" t="s">
        <v>515</v>
      </c>
      <c r="P517" s="1" t="s">
        <v>13259</v>
      </c>
      <c r="Q517" s="1" t="s">
        <v>13456</v>
      </c>
      <c r="R517" s="1" t="s">
        <v>13780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7173</v>
      </c>
      <c r="H518" s="1" t="s">
        <v>8793</v>
      </c>
      <c r="I518" s="1" t="s">
        <v>10427</v>
      </c>
      <c r="J518" s="1"/>
      <c r="K518" s="1" t="s">
        <v>11583</v>
      </c>
      <c r="L518" s="1" t="s">
        <v>516</v>
      </c>
      <c r="M518" s="1" t="s">
        <v>12099</v>
      </c>
      <c r="N518" s="1" t="s">
        <v>13254</v>
      </c>
      <c r="O518" s="1" t="s">
        <v>516</v>
      </c>
      <c r="P518" s="1" t="s">
        <v>13259</v>
      </c>
      <c r="Q518" s="1" t="s">
        <v>13457</v>
      </c>
      <c r="R518" s="1" t="s">
        <v>13780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7174</v>
      </c>
      <c r="H519" s="1" t="s">
        <v>8794</v>
      </c>
      <c r="I519" s="1" t="s">
        <v>10428</v>
      </c>
      <c r="J519" s="1"/>
      <c r="K519" s="1" t="s">
        <v>11583</v>
      </c>
      <c r="L519" s="1" t="s">
        <v>517</v>
      </c>
      <c r="M519" s="1" t="s">
        <v>12100</v>
      </c>
      <c r="N519" s="1" t="s">
        <v>13254</v>
      </c>
      <c r="O519" s="1" t="s">
        <v>517</v>
      </c>
      <c r="P519" s="1" t="s">
        <v>13259</v>
      </c>
      <c r="Q519" s="1" t="s">
        <v>13458</v>
      </c>
      <c r="R519" s="1" t="s">
        <v>13780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7175</v>
      </c>
      <c r="H520" s="1" t="s">
        <v>8795</v>
      </c>
      <c r="I520" s="1" t="s">
        <v>10429</v>
      </c>
      <c r="J520" s="1"/>
      <c r="K520" s="1" t="s">
        <v>11583</v>
      </c>
      <c r="L520" s="1" t="s">
        <v>518</v>
      </c>
      <c r="M520" s="1" t="s">
        <v>12101</v>
      </c>
      <c r="N520" s="1" t="s">
        <v>13254</v>
      </c>
      <c r="O520" s="1" t="s">
        <v>518</v>
      </c>
      <c r="P520" s="1" t="s">
        <v>13259</v>
      </c>
      <c r="Q520" s="1" t="s">
        <v>13459</v>
      </c>
      <c r="R520" s="1" t="s">
        <v>13780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7176</v>
      </c>
      <c r="H521" s="1" t="s">
        <v>8796</v>
      </c>
      <c r="I521" s="1" t="s">
        <v>10430</v>
      </c>
      <c r="J521" s="1"/>
      <c r="K521" s="1" t="s">
        <v>11583</v>
      </c>
      <c r="L521" s="1" t="s">
        <v>519</v>
      </c>
      <c r="M521" s="1" t="s">
        <v>12102</v>
      </c>
      <c r="N521" s="1" t="s">
        <v>13254</v>
      </c>
      <c r="O521" s="1" t="s">
        <v>519</v>
      </c>
      <c r="P521" s="1" t="s">
        <v>13259</v>
      </c>
      <c r="Q521" s="1" t="s">
        <v>13460</v>
      </c>
      <c r="R521" s="1" t="s">
        <v>13780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7177</v>
      </c>
      <c r="H522" s="1" t="s">
        <v>8797</v>
      </c>
      <c r="I522" s="1" t="s">
        <v>10431</v>
      </c>
      <c r="J522" s="1"/>
      <c r="K522" s="1" t="s">
        <v>11583</v>
      </c>
      <c r="L522" s="1" t="s">
        <v>520</v>
      </c>
      <c r="M522" s="1" t="s">
        <v>12103</v>
      </c>
      <c r="N522" s="1" t="s">
        <v>13254</v>
      </c>
      <c r="O522" s="1" t="s">
        <v>520</v>
      </c>
      <c r="P522" s="1" t="s">
        <v>13259</v>
      </c>
      <c r="Q522" s="1" t="s">
        <v>13461</v>
      </c>
      <c r="R522" s="1" t="s">
        <v>13780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7178</v>
      </c>
      <c r="H523" s="1" t="s">
        <v>8798</v>
      </c>
      <c r="I523" s="1" t="s">
        <v>10432</v>
      </c>
      <c r="J523" s="1"/>
      <c r="K523" s="1" t="s">
        <v>11583</v>
      </c>
      <c r="L523" s="1" t="s">
        <v>521</v>
      </c>
      <c r="M523" s="1" t="s">
        <v>12104</v>
      </c>
      <c r="N523" s="1" t="s">
        <v>13254</v>
      </c>
      <c r="O523" s="1" t="s">
        <v>521</v>
      </c>
      <c r="P523" s="1" t="s">
        <v>13259</v>
      </c>
      <c r="Q523" s="1" t="s">
        <v>13462</v>
      </c>
      <c r="R523" s="1" t="s">
        <v>13780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7179</v>
      </c>
      <c r="H524" s="1" t="s">
        <v>8799</v>
      </c>
      <c r="I524" s="1" t="s">
        <v>10433</v>
      </c>
      <c r="J524" s="1"/>
      <c r="K524" s="1" t="s">
        <v>11583</v>
      </c>
      <c r="L524" s="1" t="s">
        <v>522</v>
      </c>
      <c r="M524" s="1" t="s">
        <v>12105</v>
      </c>
      <c r="N524" s="1" t="s">
        <v>13254</v>
      </c>
      <c r="O524" s="1" t="s">
        <v>522</v>
      </c>
      <c r="P524" s="1" t="s">
        <v>13259</v>
      </c>
      <c r="Q524" s="1" t="s">
        <v>13463</v>
      </c>
      <c r="R524" s="1" t="s">
        <v>13780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7180</v>
      </c>
      <c r="H525" s="1" t="s">
        <v>8800</v>
      </c>
      <c r="I525" s="1" t="s">
        <v>10434</v>
      </c>
      <c r="J525" s="1"/>
      <c r="K525" s="1" t="s">
        <v>11583</v>
      </c>
      <c r="L525" s="1" t="s">
        <v>523</v>
      </c>
      <c r="M525" s="1" t="s">
        <v>12106</v>
      </c>
      <c r="N525" s="1" t="s">
        <v>13254</v>
      </c>
      <c r="O525" s="1" t="s">
        <v>523</v>
      </c>
      <c r="P525" s="1" t="s">
        <v>13259</v>
      </c>
      <c r="Q525" s="1" t="s">
        <v>13464</v>
      </c>
      <c r="R525" s="1" t="s">
        <v>13780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7181</v>
      </c>
      <c r="H526" s="1" t="s">
        <v>8801</v>
      </c>
      <c r="I526" s="1" t="s">
        <v>10435</v>
      </c>
      <c r="J526" s="1"/>
      <c r="K526" s="1" t="s">
        <v>11583</v>
      </c>
      <c r="L526" s="1" t="s">
        <v>524</v>
      </c>
      <c r="M526" s="1" t="s">
        <v>12107</v>
      </c>
      <c r="N526" s="1" t="s">
        <v>13254</v>
      </c>
      <c r="O526" s="1" t="s">
        <v>524</v>
      </c>
      <c r="P526" s="1" t="s">
        <v>13259</v>
      </c>
      <c r="Q526" s="1" t="s">
        <v>13465</v>
      </c>
      <c r="R526" s="1" t="s">
        <v>13780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7182</v>
      </c>
      <c r="H527" s="1" t="s">
        <v>8802</v>
      </c>
      <c r="I527" s="1" t="s">
        <v>10436</v>
      </c>
      <c r="J527" s="1"/>
      <c r="K527" s="1" t="s">
        <v>11583</v>
      </c>
      <c r="L527" s="1" t="s">
        <v>525</v>
      </c>
      <c r="M527" s="1" t="s">
        <v>12108</v>
      </c>
      <c r="N527" s="1" t="s">
        <v>13254</v>
      </c>
      <c r="O527" s="1" t="s">
        <v>525</v>
      </c>
      <c r="P527" s="1" t="s">
        <v>13259</v>
      </c>
      <c r="Q527" s="1" t="s">
        <v>13466</v>
      </c>
      <c r="R527" s="1" t="s">
        <v>13780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7183</v>
      </c>
      <c r="H528" s="1" t="s">
        <v>8803</v>
      </c>
      <c r="I528" s="1" t="s">
        <v>10437</v>
      </c>
      <c r="J528" s="1"/>
      <c r="K528" s="1" t="s">
        <v>11583</v>
      </c>
      <c r="L528" s="1" t="s">
        <v>526</v>
      </c>
      <c r="M528" s="1" t="s">
        <v>12109</v>
      </c>
      <c r="N528" s="1" t="s">
        <v>13254</v>
      </c>
      <c r="O528" s="1" t="s">
        <v>526</v>
      </c>
      <c r="P528" s="1" t="s">
        <v>13259</v>
      </c>
      <c r="Q528" s="1" t="s">
        <v>13467</v>
      </c>
      <c r="R528" s="1" t="s">
        <v>13780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7184</v>
      </c>
      <c r="H529" s="1" t="s">
        <v>8804</v>
      </c>
      <c r="I529" s="1" t="s">
        <v>10438</v>
      </c>
      <c r="J529" s="1"/>
      <c r="K529" s="1" t="s">
        <v>11583</v>
      </c>
      <c r="L529" s="1" t="s">
        <v>527</v>
      </c>
      <c r="M529" s="1" t="s">
        <v>12110</v>
      </c>
      <c r="N529" s="1" t="s">
        <v>13254</v>
      </c>
      <c r="O529" s="1" t="s">
        <v>527</v>
      </c>
      <c r="P529" s="1" t="s">
        <v>13259</v>
      </c>
      <c r="Q529" s="1" t="s">
        <v>13468</v>
      </c>
      <c r="R529" s="1" t="s">
        <v>13780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7185</v>
      </c>
      <c r="H530" s="1" t="s">
        <v>8805</v>
      </c>
      <c r="I530" s="1" t="s">
        <v>10439</v>
      </c>
      <c r="J530" s="1"/>
      <c r="K530" s="1" t="s">
        <v>11583</v>
      </c>
      <c r="L530" s="1" t="s">
        <v>528</v>
      </c>
      <c r="M530" s="1" t="s">
        <v>12111</v>
      </c>
      <c r="N530" s="1" t="s">
        <v>13254</v>
      </c>
      <c r="O530" s="1" t="s">
        <v>528</v>
      </c>
      <c r="P530" s="1" t="s">
        <v>13259</v>
      </c>
      <c r="Q530" s="1" t="s">
        <v>13469</v>
      </c>
      <c r="R530" s="1" t="s">
        <v>13780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7186</v>
      </c>
      <c r="H531" s="1" t="s">
        <v>8806</v>
      </c>
      <c r="I531" s="1" t="s">
        <v>10440</v>
      </c>
      <c r="J531" s="1"/>
      <c r="K531" s="1" t="s">
        <v>11583</v>
      </c>
      <c r="L531" s="1" t="s">
        <v>529</v>
      </c>
      <c r="M531" s="1" t="s">
        <v>12112</v>
      </c>
      <c r="N531" s="1" t="s">
        <v>13254</v>
      </c>
      <c r="O531" s="1" t="s">
        <v>529</v>
      </c>
      <c r="P531" s="1" t="s">
        <v>13259</v>
      </c>
      <c r="Q531" s="1" t="s">
        <v>13470</v>
      </c>
      <c r="R531" s="1" t="s">
        <v>13780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7187</v>
      </c>
      <c r="H532" s="1" t="s">
        <v>8807</v>
      </c>
      <c r="I532" s="1" t="s">
        <v>10441</v>
      </c>
      <c r="J532" s="1"/>
      <c r="K532" s="1" t="s">
        <v>11583</v>
      </c>
      <c r="L532" s="1" t="s">
        <v>530</v>
      </c>
      <c r="M532" s="1" t="s">
        <v>12113</v>
      </c>
      <c r="N532" s="1" t="s">
        <v>13254</v>
      </c>
      <c r="O532" s="1" t="s">
        <v>530</v>
      </c>
      <c r="P532" s="1" t="s">
        <v>13259</v>
      </c>
      <c r="Q532" s="1" t="s">
        <v>13471</v>
      </c>
      <c r="R532" s="1" t="s">
        <v>13780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3918</v>
      </c>
      <c r="H533" s="1" t="s">
        <v>8808</v>
      </c>
      <c r="I533" s="1" t="s">
        <v>10442</v>
      </c>
      <c r="J533" s="1"/>
      <c r="K533" s="1" t="s">
        <v>11583</v>
      </c>
      <c r="L533" s="1" t="s">
        <v>531</v>
      </c>
      <c r="M533" s="1" t="s">
        <v>12114</v>
      </c>
      <c r="N533" s="1" t="s">
        <v>13254</v>
      </c>
      <c r="O533" s="1" t="s">
        <v>531</v>
      </c>
      <c r="P533" s="1" t="s">
        <v>13259</v>
      </c>
      <c r="Q533" s="1" t="s">
        <v>13472</v>
      </c>
      <c r="R533" s="1" t="s">
        <v>13780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7188</v>
      </c>
      <c r="H534" s="1" t="s">
        <v>8809</v>
      </c>
      <c r="I534" s="1" t="s">
        <v>10443</v>
      </c>
      <c r="J534" s="1"/>
      <c r="K534" s="1" t="s">
        <v>11583</v>
      </c>
      <c r="L534" s="1" t="s">
        <v>532</v>
      </c>
      <c r="M534" s="1" t="s">
        <v>12115</v>
      </c>
      <c r="N534" s="1" t="s">
        <v>13254</v>
      </c>
      <c r="O534" s="1" t="s">
        <v>532</v>
      </c>
      <c r="P534" s="1" t="s">
        <v>13259</v>
      </c>
      <c r="Q534" s="1" t="s">
        <v>13473</v>
      </c>
      <c r="R534" s="1" t="s">
        <v>13780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7189</v>
      </c>
      <c r="H535" s="1" t="s">
        <v>8810</v>
      </c>
      <c r="I535" s="1" t="s">
        <v>10444</v>
      </c>
      <c r="J535" s="1"/>
      <c r="K535" s="1" t="s">
        <v>11583</v>
      </c>
      <c r="L535" s="1" t="s">
        <v>533</v>
      </c>
      <c r="M535" s="1" t="s">
        <v>12116</v>
      </c>
      <c r="N535" s="1" t="s">
        <v>13254</v>
      </c>
      <c r="O535" s="1" t="s">
        <v>533</v>
      </c>
      <c r="P535" s="1" t="s">
        <v>13259</v>
      </c>
      <c r="Q535" s="1" t="s">
        <v>13474</v>
      </c>
      <c r="R535" s="1" t="s">
        <v>13780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7190</v>
      </c>
      <c r="H536" s="1" t="s">
        <v>8811</v>
      </c>
      <c r="I536" s="1" t="s">
        <v>10445</v>
      </c>
      <c r="J536" s="1"/>
      <c r="K536" s="1" t="s">
        <v>11583</v>
      </c>
      <c r="L536" s="1" t="s">
        <v>534</v>
      </c>
      <c r="M536" s="1" t="s">
        <v>12117</v>
      </c>
      <c r="N536" s="1" t="s">
        <v>13254</v>
      </c>
      <c r="O536" s="1" t="s">
        <v>534</v>
      </c>
      <c r="P536" s="1" t="s">
        <v>13259</v>
      </c>
      <c r="Q536" s="1" t="s">
        <v>13475</v>
      </c>
      <c r="R536" s="1" t="s">
        <v>13780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7191</v>
      </c>
      <c r="H537" s="1" t="s">
        <v>8812</v>
      </c>
      <c r="I537" s="1" t="s">
        <v>10446</v>
      </c>
      <c r="J537" s="1"/>
      <c r="K537" s="1" t="s">
        <v>11583</v>
      </c>
      <c r="L537" s="1" t="s">
        <v>535</v>
      </c>
      <c r="M537" s="1" t="s">
        <v>12118</v>
      </c>
      <c r="N537" s="1" t="s">
        <v>13254</v>
      </c>
      <c r="O537" s="1" t="s">
        <v>535</v>
      </c>
      <c r="P537" s="1" t="s">
        <v>13259</v>
      </c>
      <c r="Q537" s="1" t="s">
        <v>13476</v>
      </c>
      <c r="R537" s="1" t="s">
        <v>13780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7192</v>
      </c>
      <c r="H538" s="1" t="s">
        <v>8813</v>
      </c>
      <c r="I538" s="1" t="s">
        <v>10447</v>
      </c>
      <c r="J538" s="1"/>
      <c r="K538" s="1" t="s">
        <v>11583</v>
      </c>
      <c r="L538" s="1" t="s">
        <v>536</v>
      </c>
      <c r="M538" s="1" t="s">
        <v>12119</v>
      </c>
      <c r="N538" s="1" t="s">
        <v>13254</v>
      </c>
      <c r="O538" s="1" t="s">
        <v>536</v>
      </c>
      <c r="P538" s="1" t="s">
        <v>13259</v>
      </c>
      <c r="Q538" s="1" t="s">
        <v>13477</v>
      </c>
      <c r="R538" s="1" t="s">
        <v>13780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7193</v>
      </c>
      <c r="H539" s="1" t="s">
        <v>8814</v>
      </c>
      <c r="I539" s="1" t="s">
        <v>10448</v>
      </c>
      <c r="J539" s="1"/>
      <c r="K539" s="1" t="s">
        <v>11583</v>
      </c>
      <c r="L539" s="1" t="s">
        <v>537</v>
      </c>
      <c r="M539" s="1" t="s">
        <v>12120</v>
      </c>
      <c r="N539" s="1" t="s">
        <v>13254</v>
      </c>
      <c r="O539" s="1" t="s">
        <v>537</v>
      </c>
      <c r="P539" s="1" t="s">
        <v>13259</v>
      </c>
      <c r="Q539" s="1" t="s">
        <v>13478</v>
      </c>
      <c r="R539" s="1" t="s">
        <v>13780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7194</v>
      </c>
      <c r="H540" s="1" t="s">
        <v>8815</v>
      </c>
      <c r="I540" s="1" t="s">
        <v>10449</v>
      </c>
      <c r="J540" s="1"/>
      <c r="K540" s="1" t="s">
        <v>11583</v>
      </c>
      <c r="L540" s="1" t="s">
        <v>538</v>
      </c>
      <c r="M540" s="1" t="s">
        <v>12121</v>
      </c>
      <c r="N540" s="1" t="s">
        <v>13254</v>
      </c>
      <c r="O540" s="1" t="s">
        <v>538</v>
      </c>
      <c r="P540" s="1" t="s">
        <v>13259</v>
      </c>
      <c r="Q540" s="1" t="s">
        <v>13479</v>
      </c>
      <c r="R540" s="1" t="s">
        <v>13780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7195</v>
      </c>
      <c r="H541" s="1" t="s">
        <v>8816</v>
      </c>
      <c r="I541" s="1" t="s">
        <v>10450</v>
      </c>
      <c r="J541" s="1"/>
      <c r="K541" s="1" t="s">
        <v>11583</v>
      </c>
      <c r="L541" s="1" t="s">
        <v>539</v>
      </c>
      <c r="M541" s="1" t="s">
        <v>12122</v>
      </c>
      <c r="N541" s="1" t="s">
        <v>13254</v>
      </c>
      <c r="O541" s="1" t="s">
        <v>539</v>
      </c>
      <c r="P541" s="1" t="s">
        <v>13259</v>
      </c>
      <c r="Q541" s="1" t="s">
        <v>13480</v>
      </c>
      <c r="R541" s="1" t="s">
        <v>13780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7196</v>
      </c>
      <c r="H542" s="1" t="s">
        <v>8817</v>
      </c>
      <c r="I542" s="1" t="s">
        <v>10451</v>
      </c>
      <c r="J542" s="1"/>
      <c r="K542" s="1" t="s">
        <v>11583</v>
      </c>
      <c r="L542" s="1" t="s">
        <v>540</v>
      </c>
      <c r="M542" s="1" t="s">
        <v>12123</v>
      </c>
      <c r="N542" s="1" t="s">
        <v>13254</v>
      </c>
      <c r="O542" s="1" t="s">
        <v>540</v>
      </c>
      <c r="P542" s="1" t="s">
        <v>13259</v>
      </c>
      <c r="Q542" s="1" t="s">
        <v>13481</v>
      </c>
      <c r="R542" s="1" t="s">
        <v>13780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7197</v>
      </c>
      <c r="H543" s="1" t="s">
        <v>8818</v>
      </c>
      <c r="I543" s="1" t="s">
        <v>10452</v>
      </c>
      <c r="J543" s="1"/>
      <c r="K543" s="1" t="s">
        <v>11583</v>
      </c>
      <c r="L543" s="1" t="s">
        <v>541</v>
      </c>
      <c r="M543" s="1" t="s">
        <v>12124</v>
      </c>
      <c r="N543" s="1" t="s">
        <v>13254</v>
      </c>
      <c r="O543" s="1" t="s">
        <v>541</v>
      </c>
      <c r="P543" s="1" t="s">
        <v>13259</v>
      </c>
      <c r="Q543" s="1" t="s">
        <v>13482</v>
      </c>
      <c r="R543" s="1" t="s">
        <v>13780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7198</v>
      </c>
      <c r="H544" s="1" t="s">
        <v>8819</v>
      </c>
      <c r="I544" s="1" t="s">
        <v>10453</v>
      </c>
      <c r="J544" s="1"/>
      <c r="K544" s="1" t="s">
        <v>11583</v>
      </c>
      <c r="L544" s="1" t="s">
        <v>542</v>
      </c>
      <c r="M544" s="1" t="s">
        <v>12125</v>
      </c>
      <c r="N544" s="1" t="s">
        <v>13254</v>
      </c>
      <c r="O544" s="1" t="s">
        <v>542</v>
      </c>
      <c r="P544" s="1" t="s">
        <v>13259</v>
      </c>
      <c r="Q544" s="1" t="s">
        <v>13483</v>
      </c>
      <c r="R544" s="1" t="s">
        <v>13780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7199</v>
      </c>
      <c r="H545" s="1" t="s">
        <v>8820</v>
      </c>
      <c r="I545" s="1" t="s">
        <v>10454</v>
      </c>
      <c r="J545" s="1"/>
      <c r="K545" s="1" t="s">
        <v>11583</v>
      </c>
      <c r="L545" s="1" t="s">
        <v>543</v>
      </c>
      <c r="M545" s="1" t="s">
        <v>12126</v>
      </c>
      <c r="N545" s="1" t="s">
        <v>13254</v>
      </c>
      <c r="O545" s="1" t="s">
        <v>543</v>
      </c>
      <c r="P545" s="1" t="s">
        <v>13259</v>
      </c>
      <c r="Q545" s="1" t="s">
        <v>13484</v>
      </c>
      <c r="R545" s="1" t="s">
        <v>13780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7200</v>
      </c>
      <c r="H546" s="1" t="s">
        <v>8821</v>
      </c>
      <c r="I546" s="1" t="s">
        <v>10455</v>
      </c>
      <c r="J546" s="1"/>
      <c r="K546" s="1" t="s">
        <v>11583</v>
      </c>
      <c r="L546" s="1" t="s">
        <v>544</v>
      </c>
      <c r="M546" s="1" t="s">
        <v>12127</v>
      </c>
      <c r="N546" s="1" t="s">
        <v>13254</v>
      </c>
      <c r="O546" s="1" t="s">
        <v>544</v>
      </c>
      <c r="P546" s="1" t="s">
        <v>13259</v>
      </c>
      <c r="Q546" s="1" t="s">
        <v>13485</v>
      </c>
      <c r="R546" s="1" t="s">
        <v>13780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7201</v>
      </c>
      <c r="H547" s="1" t="s">
        <v>8822</v>
      </c>
      <c r="I547" s="1" t="s">
        <v>10456</v>
      </c>
      <c r="J547" s="1"/>
      <c r="K547" s="1" t="s">
        <v>11583</v>
      </c>
      <c r="L547" s="1" t="s">
        <v>545</v>
      </c>
      <c r="M547" s="1" t="s">
        <v>12128</v>
      </c>
      <c r="N547" s="1" t="s">
        <v>13254</v>
      </c>
      <c r="O547" s="1" t="s">
        <v>545</v>
      </c>
      <c r="P547" s="1" t="s">
        <v>13259</v>
      </c>
      <c r="Q547" s="1" t="s">
        <v>13486</v>
      </c>
      <c r="R547" s="1" t="s">
        <v>13780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7202</v>
      </c>
      <c r="H548" s="1" t="s">
        <v>8823</v>
      </c>
      <c r="I548" s="1" t="s">
        <v>10457</v>
      </c>
      <c r="J548" s="1"/>
      <c r="K548" s="1" t="s">
        <v>11583</v>
      </c>
      <c r="L548" s="1" t="s">
        <v>546</v>
      </c>
      <c r="M548" s="1" t="s">
        <v>12129</v>
      </c>
      <c r="N548" s="1" t="s">
        <v>13254</v>
      </c>
      <c r="O548" s="1" t="s">
        <v>546</v>
      </c>
      <c r="P548" s="1" t="s">
        <v>13259</v>
      </c>
      <c r="Q548" s="1" t="s">
        <v>13487</v>
      </c>
      <c r="R548" s="1" t="s">
        <v>13780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7203</v>
      </c>
      <c r="H549" s="1" t="s">
        <v>8824</v>
      </c>
      <c r="I549" s="1" t="s">
        <v>10458</v>
      </c>
      <c r="J549" s="1"/>
      <c r="K549" s="1" t="s">
        <v>11583</v>
      </c>
      <c r="L549" s="1" t="s">
        <v>547</v>
      </c>
      <c r="M549" s="1" t="s">
        <v>12130</v>
      </c>
      <c r="N549" s="1" t="s">
        <v>13254</v>
      </c>
      <c r="O549" s="1" t="s">
        <v>547</v>
      </c>
      <c r="P549" s="1" t="s">
        <v>13259</v>
      </c>
      <c r="Q549" s="1" t="s">
        <v>13488</v>
      </c>
      <c r="R549" s="1" t="s">
        <v>13780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7204</v>
      </c>
      <c r="H550" s="1" t="s">
        <v>8825</v>
      </c>
      <c r="I550" s="1" t="s">
        <v>10459</v>
      </c>
      <c r="J550" s="1"/>
      <c r="K550" s="1" t="s">
        <v>11583</v>
      </c>
      <c r="L550" s="1" t="s">
        <v>548</v>
      </c>
      <c r="M550" s="1" t="s">
        <v>12131</v>
      </c>
      <c r="N550" s="1" t="s">
        <v>13254</v>
      </c>
      <c r="O550" s="1" t="s">
        <v>548</v>
      </c>
      <c r="P550" s="1" t="s">
        <v>13259</v>
      </c>
      <c r="Q550" s="1" t="s">
        <v>13489</v>
      </c>
      <c r="R550" s="1" t="s">
        <v>13780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7205</v>
      </c>
      <c r="H551" s="1" t="s">
        <v>8826</v>
      </c>
      <c r="I551" s="1" t="s">
        <v>10460</v>
      </c>
      <c r="J551" s="1"/>
      <c r="K551" s="1" t="s">
        <v>11583</v>
      </c>
      <c r="L551" s="1" t="s">
        <v>549</v>
      </c>
      <c r="M551" s="1" t="s">
        <v>12132</v>
      </c>
      <c r="N551" s="1" t="s">
        <v>13254</v>
      </c>
      <c r="O551" s="1" t="s">
        <v>549</v>
      </c>
      <c r="P551" s="1" t="s">
        <v>13259</v>
      </c>
      <c r="Q551" s="1" t="s">
        <v>13490</v>
      </c>
      <c r="R551" s="1" t="s">
        <v>13780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7206</v>
      </c>
      <c r="H552" s="1" t="s">
        <v>8827</v>
      </c>
      <c r="I552" s="1" t="s">
        <v>10461</v>
      </c>
      <c r="J552" s="1"/>
      <c r="K552" s="1" t="s">
        <v>11583</v>
      </c>
      <c r="L552" s="1" t="s">
        <v>550</v>
      </c>
      <c r="M552" s="1" t="s">
        <v>12133</v>
      </c>
      <c r="N552" s="1" t="s">
        <v>13254</v>
      </c>
      <c r="O552" s="1" t="s">
        <v>550</v>
      </c>
      <c r="P552" s="1" t="s">
        <v>13259</v>
      </c>
      <c r="Q552" s="1" t="s">
        <v>13491</v>
      </c>
      <c r="R552" s="1" t="s">
        <v>13780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7207</v>
      </c>
      <c r="H553" s="1" t="s">
        <v>8828</v>
      </c>
      <c r="I553" s="1" t="s">
        <v>10462</v>
      </c>
      <c r="J553" s="1"/>
      <c r="K553" s="1" t="s">
        <v>11583</v>
      </c>
      <c r="L553" s="1" t="s">
        <v>551</v>
      </c>
      <c r="M553" s="1" t="s">
        <v>12134</v>
      </c>
      <c r="N553" s="1" t="s">
        <v>13254</v>
      </c>
      <c r="O553" s="1" t="s">
        <v>551</v>
      </c>
      <c r="P553" s="1" t="s">
        <v>13259</v>
      </c>
      <c r="Q553" s="1" t="s">
        <v>13492</v>
      </c>
      <c r="R553" s="1" t="s">
        <v>13780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7208</v>
      </c>
      <c r="H554" s="1" t="s">
        <v>8829</v>
      </c>
      <c r="I554" s="1" t="s">
        <v>10463</v>
      </c>
      <c r="J554" s="1"/>
      <c r="K554" s="1" t="s">
        <v>11583</v>
      </c>
      <c r="L554" s="1" t="s">
        <v>552</v>
      </c>
      <c r="M554" s="1" t="s">
        <v>12135</v>
      </c>
      <c r="N554" s="1" t="s">
        <v>13254</v>
      </c>
      <c r="O554" s="1" t="s">
        <v>552</v>
      </c>
      <c r="P554" s="1" t="s">
        <v>13259</v>
      </c>
      <c r="Q554" s="1" t="s">
        <v>13493</v>
      </c>
      <c r="R554" s="1" t="s">
        <v>13780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7209</v>
      </c>
      <c r="H555" s="1" t="s">
        <v>8830</v>
      </c>
      <c r="I555" s="1" t="s">
        <v>10464</v>
      </c>
      <c r="J555" s="1"/>
      <c r="K555" s="1" t="s">
        <v>11583</v>
      </c>
      <c r="L555" s="1" t="s">
        <v>553</v>
      </c>
      <c r="M555" s="1" t="s">
        <v>12136</v>
      </c>
      <c r="N555" s="1" t="s">
        <v>13254</v>
      </c>
      <c r="O555" s="1" t="s">
        <v>553</v>
      </c>
      <c r="P555" s="1" t="s">
        <v>13259</v>
      </c>
      <c r="Q555" s="1" t="s">
        <v>13494</v>
      </c>
      <c r="R555" s="1" t="s">
        <v>13780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7210</v>
      </c>
      <c r="H556" s="1" t="s">
        <v>8831</v>
      </c>
      <c r="I556" s="1" t="s">
        <v>10465</v>
      </c>
      <c r="J556" s="1"/>
      <c r="K556" s="1" t="s">
        <v>11583</v>
      </c>
      <c r="L556" s="1" t="s">
        <v>554</v>
      </c>
      <c r="M556" s="1" t="s">
        <v>12137</v>
      </c>
      <c r="N556" s="1" t="s">
        <v>13254</v>
      </c>
      <c r="O556" s="1" t="s">
        <v>554</v>
      </c>
      <c r="P556" s="1" t="s">
        <v>13259</v>
      </c>
      <c r="Q556" s="1" t="s">
        <v>13495</v>
      </c>
      <c r="R556" s="1" t="s">
        <v>13780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7211</v>
      </c>
      <c r="H557" s="1" t="s">
        <v>8832</v>
      </c>
      <c r="I557" s="1" t="s">
        <v>10466</v>
      </c>
      <c r="J557" s="1"/>
      <c r="K557" s="1" t="s">
        <v>11583</v>
      </c>
      <c r="L557" s="1" t="s">
        <v>555</v>
      </c>
      <c r="M557" s="1" t="s">
        <v>12138</v>
      </c>
      <c r="N557" s="1" t="s">
        <v>13254</v>
      </c>
      <c r="O557" s="1" t="s">
        <v>555</v>
      </c>
      <c r="P557" s="1" t="s">
        <v>13259</v>
      </c>
      <c r="Q557" s="1" t="s">
        <v>13496</v>
      </c>
      <c r="R557" s="1" t="s">
        <v>13780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7212</v>
      </c>
      <c r="H558" s="1" t="s">
        <v>8833</v>
      </c>
      <c r="I558" s="1" t="s">
        <v>10467</v>
      </c>
      <c r="J558" s="1"/>
      <c r="K558" s="1" t="s">
        <v>11583</v>
      </c>
      <c r="L558" s="1" t="s">
        <v>556</v>
      </c>
      <c r="M558" s="1" t="s">
        <v>12139</v>
      </c>
      <c r="N558" s="1" t="s">
        <v>13254</v>
      </c>
      <c r="O558" s="1" t="s">
        <v>556</v>
      </c>
      <c r="P558" s="1" t="s">
        <v>13259</v>
      </c>
      <c r="Q558" s="1" t="s">
        <v>13497</v>
      </c>
      <c r="R558" s="1" t="s">
        <v>13780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7213</v>
      </c>
      <c r="H559" s="1" t="s">
        <v>8834</v>
      </c>
      <c r="I559" s="1" t="s">
        <v>10468</v>
      </c>
      <c r="J559" s="1"/>
      <c r="K559" s="1" t="s">
        <v>11583</v>
      </c>
      <c r="L559" s="1" t="s">
        <v>557</v>
      </c>
      <c r="M559" s="1" t="s">
        <v>12140</v>
      </c>
      <c r="N559" s="1" t="s">
        <v>13254</v>
      </c>
      <c r="O559" s="1" t="s">
        <v>557</v>
      </c>
      <c r="P559" s="1" t="s">
        <v>13259</v>
      </c>
      <c r="Q559" s="1" t="s">
        <v>13498</v>
      </c>
      <c r="R559" s="1" t="s">
        <v>13780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7214</v>
      </c>
      <c r="H560" s="1" t="s">
        <v>8835</v>
      </c>
      <c r="I560" s="1" t="s">
        <v>10469</v>
      </c>
      <c r="J560" s="1"/>
      <c r="K560" s="1" t="s">
        <v>11583</v>
      </c>
      <c r="L560" s="1" t="s">
        <v>558</v>
      </c>
      <c r="M560" s="1" t="s">
        <v>12141</v>
      </c>
      <c r="N560" s="1" t="s">
        <v>13254</v>
      </c>
      <c r="O560" s="1" t="s">
        <v>558</v>
      </c>
      <c r="P560" s="1" t="s">
        <v>13259</v>
      </c>
      <c r="Q560" s="1" t="s">
        <v>13499</v>
      </c>
      <c r="R560" s="1" t="s">
        <v>13780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7215</v>
      </c>
      <c r="H561" s="1" t="s">
        <v>8836</v>
      </c>
      <c r="I561" s="1" t="s">
        <v>10470</v>
      </c>
      <c r="J561" s="1"/>
      <c r="K561" s="1" t="s">
        <v>11583</v>
      </c>
      <c r="L561" s="1" t="s">
        <v>559</v>
      </c>
      <c r="M561" s="1" t="s">
        <v>12142</v>
      </c>
      <c r="N561" s="1" t="s">
        <v>13254</v>
      </c>
      <c r="O561" s="1" t="s">
        <v>559</v>
      </c>
      <c r="P561" s="1" t="s">
        <v>13259</v>
      </c>
      <c r="Q561" s="1" t="s">
        <v>13500</v>
      </c>
      <c r="R561" s="1" t="s">
        <v>13780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7216</v>
      </c>
      <c r="H562" s="1" t="s">
        <v>8837</v>
      </c>
      <c r="I562" s="1" t="s">
        <v>10471</v>
      </c>
      <c r="J562" s="1"/>
      <c r="K562" s="1" t="s">
        <v>11583</v>
      </c>
      <c r="L562" s="1" t="s">
        <v>560</v>
      </c>
      <c r="M562" s="1" t="s">
        <v>12143</v>
      </c>
      <c r="N562" s="1" t="s">
        <v>13254</v>
      </c>
      <c r="O562" s="1" t="s">
        <v>560</v>
      </c>
      <c r="P562" s="1" t="s">
        <v>13259</v>
      </c>
      <c r="Q562" s="1" t="s">
        <v>13501</v>
      </c>
      <c r="R562" s="1" t="s">
        <v>13780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7217</v>
      </c>
      <c r="H563" s="1" t="s">
        <v>8838</v>
      </c>
      <c r="I563" s="1" t="s">
        <v>10472</v>
      </c>
      <c r="J563" s="1"/>
      <c r="K563" s="1" t="s">
        <v>11583</v>
      </c>
      <c r="L563" s="1" t="s">
        <v>561</v>
      </c>
      <c r="M563" s="1" t="s">
        <v>12144</v>
      </c>
      <c r="N563" s="1" t="s">
        <v>13254</v>
      </c>
      <c r="O563" s="1" t="s">
        <v>561</v>
      </c>
      <c r="P563" s="1" t="s">
        <v>13259</v>
      </c>
      <c r="Q563" s="1" t="s">
        <v>13502</v>
      </c>
      <c r="R563" s="1" t="s">
        <v>13780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7218</v>
      </c>
      <c r="H564" s="1" t="s">
        <v>8839</v>
      </c>
      <c r="I564" s="1" t="s">
        <v>10473</v>
      </c>
      <c r="J564" s="1"/>
      <c r="K564" s="1" t="s">
        <v>11583</v>
      </c>
      <c r="L564" s="1" t="s">
        <v>562</v>
      </c>
      <c r="M564" s="1" t="s">
        <v>12145</v>
      </c>
      <c r="N564" s="1" t="s">
        <v>13254</v>
      </c>
      <c r="O564" s="1" t="s">
        <v>562</v>
      </c>
      <c r="P564" s="1" t="s">
        <v>13259</v>
      </c>
      <c r="Q564" s="1" t="s">
        <v>13503</v>
      </c>
      <c r="R564" s="1" t="s">
        <v>13780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7219</v>
      </c>
      <c r="H565" s="1" t="s">
        <v>8840</v>
      </c>
      <c r="I565" s="1" t="s">
        <v>10474</v>
      </c>
      <c r="J565" s="1"/>
      <c r="K565" s="1" t="s">
        <v>11583</v>
      </c>
      <c r="L565" s="1" t="s">
        <v>563</v>
      </c>
      <c r="M565" s="1" t="s">
        <v>12146</v>
      </c>
      <c r="N565" s="1" t="s">
        <v>13254</v>
      </c>
      <c r="O565" s="1" t="s">
        <v>563</v>
      </c>
      <c r="P565" s="1" t="s">
        <v>13259</v>
      </c>
      <c r="Q565" s="1" t="s">
        <v>13504</v>
      </c>
      <c r="R565" s="1" t="s">
        <v>13780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7220</v>
      </c>
      <c r="H566" s="1" t="s">
        <v>8841</v>
      </c>
      <c r="I566" s="1" t="s">
        <v>10475</v>
      </c>
      <c r="J566" s="1"/>
      <c r="K566" s="1" t="s">
        <v>11583</v>
      </c>
      <c r="L566" s="1" t="s">
        <v>564</v>
      </c>
      <c r="M566" s="1" t="s">
        <v>12147</v>
      </c>
      <c r="N566" s="1" t="s">
        <v>13254</v>
      </c>
      <c r="O566" s="1" t="s">
        <v>564</v>
      </c>
      <c r="P566" s="1" t="s">
        <v>13260</v>
      </c>
      <c r="Q566" s="1" t="s">
        <v>13260</v>
      </c>
      <c r="R566" s="1" t="s">
        <v>13780</v>
      </c>
      <c r="S566" s="1" t="s">
        <v>564</v>
      </c>
      <c r="T566" s="1"/>
      <c r="U566" s="1" t="s">
        <v>13788</v>
      </c>
      <c r="V566" s="1" t="s">
        <v>13790</v>
      </c>
      <c r="W566" s="1" t="s">
        <v>564</v>
      </c>
      <c r="X566" s="1" t="s">
        <v>13792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7221</v>
      </c>
      <c r="H567" s="1" t="s">
        <v>8842</v>
      </c>
      <c r="I567" s="1" t="s">
        <v>10476</v>
      </c>
      <c r="J567" s="1"/>
      <c r="K567" s="1" t="s">
        <v>11583</v>
      </c>
      <c r="L567" s="1" t="s">
        <v>565</v>
      </c>
      <c r="M567" s="1" t="s">
        <v>12148</v>
      </c>
      <c r="N567" s="1" t="s">
        <v>13254</v>
      </c>
      <c r="O567" s="1" t="s">
        <v>565</v>
      </c>
      <c r="P567" s="1" t="s">
        <v>13260</v>
      </c>
      <c r="Q567" s="1" t="s">
        <v>13260</v>
      </c>
      <c r="R567" s="1" t="s">
        <v>13780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7222</v>
      </c>
      <c r="H568" s="1" t="s">
        <v>8843</v>
      </c>
      <c r="I568" s="1" t="s">
        <v>10477</v>
      </c>
      <c r="J568" s="1"/>
      <c r="K568" s="1" t="s">
        <v>11583</v>
      </c>
      <c r="L568" s="1" t="s">
        <v>566</v>
      </c>
      <c r="M568" s="1" t="s">
        <v>12149</v>
      </c>
      <c r="N568" s="1" t="s">
        <v>13254</v>
      </c>
      <c r="O568" s="1" t="s">
        <v>566</v>
      </c>
      <c r="P568" s="1" t="s">
        <v>13260</v>
      </c>
      <c r="Q568" s="1" t="s">
        <v>13260</v>
      </c>
      <c r="R568" s="1" t="s">
        <v>13780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7223</v>
      </c>
      <c r="H569" s="1" t="s">
        <v>8844</v>
      </c>
      <c r="I569" s="1" t="s">
        <v>10478</v>
      </c>
      <c r="J569" s="1"/>
      <c r="K569" s="1" t="s">
        <v>11583</v>
      </c>
      <c r="L569" s="1" t="s">
        <v>567</v>
      </c>
      <c r="M569" s="1" t="s">
        <v>12150</v>
      </c>
      <c r="N569" s="1" t="s">
        <v>13254</v>
      </c>
      <c r="O569" s="1" t="s">
        <v>567</v>
      </c>
      <c r="P569" s="1" t="s">
        <v>13260</v>
      </c>
      <c r="Q569" s="1" t="s">
        <v>13260</v>
      </c>
      <c r="R569" s="1" t="s">
        <v>13780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7224</v>
      </c>
      <c r="H570" s="1" t="s">
        <v>8845</v>
      </c>
      <c r="I570" s="1" t="s">
        <v>10479</v>
      </c>
      <c r="J570" s="1"/>
      <c r="K570" s="1" t="s">
        <v>11583</v>
      </c>
      <c r="L570" s="1" t="s">
        <v>568</v>
      </c>
      <c r="M570" s="1" t="s">
        <v>12151</v>
      </c>
      <c r="N570" s="1" t="s">
        <v>13254</v>
      </c>
      <c r="O570" s="1" t="s">
        <v>568</v>
      </c>
      <c r="P570" s="1" t="s">
        <v>13260</v>
      </c>
      <c r="Q570" s="1" t="s">
        <v>13260</v>
      </c>
      <c r="R570" s="1" t="s">
        <v>13780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7225</v>
      </c>
      <c r="H571" s="1" t="s">
        <v>8846</v>
      </c>
      <c r="I571" s="1" t="s">
        <v>10480</v>
      </c>
      <c r="J571" s="1"/>
      <c r="K571" s="1" t="s">
        <v>11583</v>
      </c>
      <c r="L571" s="1" t="s">
        <v>569</v>
      </c>
      <c r="M571" s="1" t="s">
        <v>12152</v>
      </c>
      <c r="N571" s="1" t="s">
        <v>13254</v>
      </c>
      <c r="O571" s="1" t="s">
        <v>569</v>
      </c>
      <c r="P571" s="1" t="s">
        <v>13260</v>
      </c>
      <c r="Q571" s="1" t="s">
        <v>13260</v>
      </c>
      <c r="R571" s="1" t="s">
        <v>13780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7226</v>
      </c>
      <c r="H572" s="1" t="s">
        <v>8847</v>
      </c>
      <c r="I572" s="1" t="s">
        <v>10481</v>
      </c>
      <c r="J572" s="1"/>
      <c r="K572" s="1" t="s">
        <v>11583</v>
      </c>
      <c r="L572" s="1" t="s">
        <v>570</v>
      </c>
      <c r="M572" s="1" t="s">
        <v>12153</v>
      </c>
      <c r="N572" s="1" t="s">
        <v>13254</v>
      </c>
      <c r="O572" s="1" t="s">
        <v>570</v>
      </c>
      <c r="P572" s="1" t="s">
        <v>13260</v>
      </c>
      <c r="Q572" s="1" t="s">
        <v>13260</v>
      </c>
      <c r="R572" s="1" t="s">
        <v>13780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7227</v>
      </c>
      <c r="H573" s="1" t="s">
        <v>8848</v>
      </c>
      <c r="I573" s="1" t="s">
        <v>10482</v>
      </c>
      <c r="J573" s="1"/>
      <c r="K573" s="1" t="s">
        <v>11583</v>
      </c>
      <c r="L573" s="1" t="s">
        <v>571</v>
      </c>
      <c r="M573" s="1" t="s">
        <v>12154</v>
      </c>
      <c r="N573" s="1" t="s">
        <v>13254</v>
      </c>
      <c r="O573" s="1" t="s">
        <v>571</v>
      </c>
      <c r="P573" s="1" t="s">
        <v>13260</v>
      </c>
      <c r="Q573" s="1" t="s">
        <v>13260</v>
      </c>
      <c r="R573" s="1" t="s">
        <v>13780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7228</v>
      </c>
      <c r="H574" s="1" t="s">
        <v>8849</v>
      </c>
      <c r="I574" s="1" t="s">
        <v>10483</v>
      </c>
      <c r="J574" s="1"/>
      <c r="K574" s="1" t="s">
        <v>11583</v>
      </c>
      <c r="L574" s="1" t="s">
        <v>572</v>
      </c>
      <c r="M574" s="1" t="s">
        <v>12155</v>
      </c>
      <c r="N574" s="1" t="s">
        <v>13254</v>
      </c>
      <c r="O574" s="1" t="s">
        <v>572</v>
      </c>
      <c r="P574" s="1" t="s">
        <v>13260</v>
      </c>
      <c r="Q574" s="1" t="s">
        <v>13260</v>
      </c>
      <c r="R574" s="1" t="s">
        <v>13780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7229</v>
      </c>
      <c r="H575" s="1" t="s">
        <v>8850</v>
      </c>
      <c r="I575" s="1" t="s">
        <v>10484</v>
      </c>
      <c r="J575" s="1"/>
      <c r="K575" s="1" t="s">
        <v>11583</v>
      </c>
      <c r="L575" s="1" t="s">
        <v>573</v>
      </c>
      <c r="M575" s="1" t="s">
        <v>12156</v>
      </c>
      <c r="N575" s="1" t="s">
        <v>13254</v>
      </c>
      <c r="O575" s="1" t="s">
        <v>573</v>
      </c>
      <c r="P575" s="1" t="s">
        <v>13260</v>
      </c>
      <c r="Q575" s="1" t="s">
        <v>13260</v>
      </c>
      <c r="R575" s="1" t="s">
        <v>13780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7230</v>
      </c>
      <c r="H576" s="1" t="s">
        <v>8851</v>
      </c>
      <c r="I576" s="1" t="s">
        <v>10485</v>
      </c>
      <c r="J576" s="1"/>
      <c r="K576" s="1" t="s">
        <v>11583</v>
      </c>
      <c r="L576" s="1" t="s">
        <v>574</v>
      </c>
      <c r="M576" s="1" t="s">
        <v>12157</v>
      </c>
      <c r="N576" s="1" t="s">
        <v>13254</v>
      </c>
      <c r="O576" s="1" t="s">
        <v>574</v>
      </c>
      <c r="P576" s="1" t="s">
        <v>13260</v>
      </c>
      <c r="Q576" s="1" t="s">
        <v>13260</v>
      </c>
      <c r="R576" s="1" t="s">
        <v>13780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7231</v>
      </c>
      <c r="H577" s="1" t="s">
        <v>8852</v>
      </c>
      <c r="I577" s="1" t="s">
        <v>10486</v>
      </c>
      <c r="J577" s="1"/>
      <c r="K577" s="1" t="s">
        <v>11583</v>
      </c>
      <c r="L577" s="1" t="s">
        <v>575</v>
      </c>
      <c r="M577" s="1" t="s">
        <v>12158</v>
      </c>
      <c r="N577" s="1" t="s">
        <v>13254</v>
      </c>
      <c r="O577" s="1" t="s">
        <v>575</v>
      </c>
      <c r="P577" s="1" t="s">
        <v>13260</v>
      </c>
      <c r="Q577" s="1" t="s">
        <v>13260</v>
      </c>
      <c r="R577" s="1" t="s">
        <v>13780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7232</v>
      </c>
      <c r="H578" s="1" t="s">
        <v>8853</v>
      </c>
      <c r="I578" s="1" t="s">
        <v>10487</v>
      </c>
      <c r="J578" s="1"/>
      <c r="K578" s="1" t="s">
        <v>11583</v>
      </c>
      <c r="L578" s="1" t="s">
        <v>576</v>
      </c>
      <c r="M578" s="1" t="s">
        <v>12159</v>
      </c>
      <c r="N578" s="1" t="s">
        <v>13254</v>
      </c>
      <c r="O578" s="1" t="s">
        <v>576</v>
      </c>
      <c r="P578" s="1" t="s">
        <v>13260</v>
      </c>
      <c r="Q578" s="1" t="s">
        <v>13260</v>
      </c>
      <c r="R578" s="1" t="s">
        <v>13780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7233</v>
      </c>
      <c r="H579" s="1" t="s">
        <v>8854</v>
      </c>
      <c r="I579" s="1" t="s">
        <v>10488</v>
      </c>
      <c r="J579" s="1"/>
      <c r="K579" s="1" t="s">
        <v>11583</v>
      </c>
      <c r="L579" s="1" t="s">
        <v>577</v>
      </c>
      <c r="M579" s="1" t="s">
        <v>12160</v>
      </c>
      <c r="N579" s="1" t="s">
        <v>13254</v>
      </c>
      <c r="O579" s="1" t="s">
        <v>577</v>
      </c>
      <c r="P579" s="1" t="s">
        <v>13260</v>
      </c>
      <c r="Q579" s="1" t="s">
        <v>13260</v>
      </c>
      <c r="R579" s="1" t="s">
        <v>13780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7234</v>
      </c>
      <c r="H580" s="1" t="s">
        <v>8855</v>
      </c>
      <c r="I580" s="1" t="s">
        <v>10489</v>
      </c>
      <c r="J580" s="1"/>
      <c r="K580" s="1" t="s">
        <v>11583</v>
      </c>
      <c r="L580" s="1" t="s">
        <v>578</v>
      </c>
      <c r="M580" s="1" t="s">
        <v>12161</v>
      </c>
      <c r="N580" s="1" t="s">
        <v>13254</v>
      </c>
      <c r="O580" s="1" t="s">
        <v>578</v>
      </c>
      <c r="P580" s="1" t="s">
        <v>13260</v>
      </c>
      <c r="Q580" s="1" t="s">
        <v>13260</v>
      </c>
      <c r="R580" s="1" t="s">
        <v>13780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3966</v>
      </c>
      <c r="H581" s="1" t="s">
        <v>8856</v>
      </c>
      <c r="I581" s="1" t="s">
        <v>10490</v>
      </c>
      <c r="J581" s="1"/>
      <c r="K581" s="1" t="s">
        <v>11583</v>
      </c>
      <c r="L581" s="1" t="s">
        <v>579</v>
      </c>
      <c r="M581" s="1" t="s">
        <v>12162</v>
      </c>
      <c r="N581" s="1" t="s">
        <v>13254</v>
      </c>
      <c r="O581" s="1" t="s">
        <v>579</v>
      </c>
      <c r="P581" s="1" t="s">
        <v>13260</v>
      </c>
      <c r="Q581" s="1" t="s">
        <v>13260</v>
      </c>
      <c r="R581" s="1" t="s">
        <v>13780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3967</v>
      </c>
      <c r="H582" s="1" t="s">
        <v>8857</v>
      </c>
      <c r="I582" s="1" t="s">
        <v>10491</v>
      </c>
      <c r="J582" s="1"/>
      <c r="K582" s="1" t="s">
        <v>11583</v>
      </c>
      <c r="L582" s="1" t="s">
        <v>580</v>
      </c>
      <c r="M582" s="1" t="s">
        <v>12163</v>
      </c>
      <c r="N582" s="1" t="s">
        <v>13254</v>
      </c>
      <c r="O582" s="1" t="s">
        <v>580</v>
      </c>
      <c r="P582" s="1" t="s">
        <v>13260</v>
      </c>
      <c r="Q582" s="1" t="s">
        <v>13260</v>
      </c>
      <c r="R582" s="1" t="s">
        <v>13780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7235</v>
      </c>
      <c r="H583" s="1" t="s">
        <v>8858</v>
      </c>
      <c r="I583" s="1" t="s">
        <v>10492</v>
      </c>
      <c r="J583" s="1"/>
      <c r="K583" s="1" t="s">
        <v>11583</v>
      </c>
      <c r="L583" s="1" t="s">
        <v>581</v>
      </c>
      <c r="M583" s="1" t="s">
        <v>12164</v>
      </c>
      <c r="N583" s="1" t="s">
        <v>13254</v>
      </c>
      <c r="O583" s="1" t="s">
        <v>581</v>
      </c>
      <c r="P583" s="1" t="s">
        <v>13260</v>
      </c>
      <c r="Q583" s="1" t="s">
        <v>13260</v>
      </c>
      <c r="R583" s="1" t="s">
        <v>13780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7236</v>
      </c>
      <c r="H584" s="1" t="s">
        <v>8859</v>
      </c>
      <c r="I584" s="1" t="s">
        <v>10493</v>
      </c>
      <c r="J584" s="1"/>
      <c r="K584" s="1" t="s">
        <v>11583</v>
      </c>
      <c r="L584" s="1" t="s">
        <v>582</v>
      </c>
      <c r="M584" s="1" t="s">
        <v>12165</v>
      </c>
      <c r="N584" s="1" t="s">
        <v>13254</v>
      </c>
      <c r="O584" s="1" t="s">
        <v>582</v>
      </c>
      <c r="P584" s="1" t="s">
        <v>13260</v>
      </c>
      <c r="Q584" s="1" t="s">
        <v>13260</v>
      </c>
      <c r="R584" s="1" t="s">
        <v>13780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7237</v>
      </c>
      <c r="H585" s="1" t="s">
        <v>8860</v>
      </c>
      <c r="I585" s="1" t="s">
        <v>10494</v>
      </c>
      <c r="J585" s="1"/>
      <c r="K585" s="1" t="s">
        <v>11583</v>
      </c>
      <c r="L585" s="1" t="s">
        <v>583</v>
      </c>
      <c r="M585" s="1" t="s">
        <v>12166</v>
      </c>
      <c r="N585" s="1" t="s">
        <v>13254</v>
      </c>
      <c r="O585" s="1" t="s">
        <v>583</v>
      </c>
      <c r="P585" s="1" t="s">
        <v>13260</v>
      </c>
      <c r="Q585" s="1" t="s">
        <v>13260</v>
      </c>
      <c r="R585" s="1" t="s">
        <v>13780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7238</v>
      </c>
      <c r="H586" s="1" t="s">
        <v>8861</v>
      </c>
      <c r="I586" s="1" t="s">
        <v>10495</v>
      </c>
      <c r="J586" s="1"/>
      <c r="K586" s="1" t="s">
        <v>11583</v>
      </c>
      <c r="L586" s="1" t="s">
        <v>584</v>
      </c>
      <c r="M586" s="1" t="s">
        <v>12167</v>
      </c>
      <c r="N586" s="1" t="s">
        <v>13254</v>
      </c>
      <c r="O586" s="1" t="s">
        <v>584</v>
      </c>
      <c r="P586" s="1" t="s">
        <v>13260</v>
      </c>
      <c r="Q586" s="1" t="s">
        <v>13260</v>
      </c>
      <c r="R586" s="1" t="s">
        <v>13780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7239</v>
      </c>
      <c r="H587" s="1" t="s">
        <v>8862</v>
      </c>
      <c r="I587" s="1" t="s">
        <v>10496</v>
      </c>
      <c r="J587" s="1"/>
      <c r="K587" s="1" t="s">
        <v>11583</v>
      </c>
      <c r="L587" s="1" t="s">
        <v>585</v>
      </c>
      <c r="M587" s="1" t="s">
        <v>12168</v>
      </c>
      <c r="N587" s="1" t="s">
        <v>13254</v>
      </c>
      <c r="O587" s="1" t="s">
        <v>585</v>
      </c>
      <c r="P587" s="1" t="s">
        <v>13260</v>
      </c>
      <c r="Q587" s="1" t="s">
        <v>13260</v>
      </c>
      <c r="R587" s="1" t="s">
        <v>13780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7240</v>
      </c>
      <c r="H588" s="1" t="s">
        <v>8863</v>
      </c>
      <c r="I588" s="1" t="s">
        <v>10497</v>
      </c>
      <c r="J588" s="1"/>
      <c r="K588" s="1" t="s">
        <v>11583</v>
      </c>
      <c r="L588" s="1" t="s">
        <v>586</v>
      </c>
      <c r="M588" s="1" t="s">
        <v>12169</v>
      </c>
      <c r="N588" s="1" t="s">
        <v>13254</v>
      </c>
      <c r="O588" s="1" t="s">
        <v>586</v>
      </c>
      <c r="P588" s="1" t="s">
        <v>13260</v>
      </c>
      <c r="Q588" s="1" t="s">
        <v>13260</v>
      </c>
      <c r="R588" s="1" t="s">
        <v>13780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7241</v>
      </c>
      <c r="H589" s="1" t="s">
        <v>8864</v>
      </c>
      <c r="I589" s="1" t="s">
        <v>10498</v>
      </c>
      <c r="J589" s="1"/>
      <c r="K589" s="1" t="s">
        <v>11583</v>
      </c>
      <c r="L589" s="1" t="s">
        <v>587</v>
      </c>
      <c r="M589" s="1" t="s">
        <v>12170</v>
      </c>
      <c r="N589" s="1" t="s">
        <v>13254</v>
      </c>
      <c r="O589" s="1" t="s">
        <v>587</v>
      </c>
      <c r="P589" s="1" t="s">
        <v>13260</v>
      </c>
      <c r="Q589" s="1" t="s">
        <v>13260</v>
      </c>
      <c r="R589" s="1" t="s">
        <v>13780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7242</v>
      </c>
      <c r="H590" s="1" t="s">
        <v>8865</v>
      </c>
      <c r="I590" s="1" t="s">
        <v>10499</v>
      </c>
      <c r="J590" s="1"/>
      <c r="K590" s="1" t="s">
        <v>11583</v>
      </c>
      <c r="L590" s="1" t="s">
        <v>588</v>
      </c>
      <c r="M590" s="1" t="s">
        <v>12171</v>
      </c>
      <c r="N590" s="1" t="s">
        <v>13254</v>
      </c>
      <c r="O590" s="1" t="s">
        <v>588</v>
      </c>
      <c r="P590" s="1" t="s">
        <v>13260</v>
      </c>
      <c r="Q590" s="1" t="s">
        <v>13260</v>
      </c>
      <c r="R590" s="1" t="s">
        <v>13780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7243</v>
      </c>
      <c r="H591" s="1" t="s">
        <v>8866</v>
      </c>
      <c r="I591" s="1" t="s">
        <v>10500</v>
      </c>
      <c r="J591" s="1"/>
      <c r="K591" s="1" t="s">
        <v>11583</v>
      </c>
      <c r="L591" s="1" t="s">
        <v>589</v>
      </c>
      <c r="M591" s="1" t="s">
        <v>12172</v>
      </c>
      <c r="N591" s="1" t="s">
        <v>13254</v>
      </c>
      <c r="O591" s="1" t="s">
        <v>589</v>
      </c>
      <c r="P591" s="1" t="s">
        <v>13260</v>
      </c>
      <c r="Q591" s="1" t="s">
        <v>13260</v>
      </c>
      <c r="R591" s="1" t="s">
        <v>13780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7244</v>
      </c>
      <c r="H592" s="1" t="s">
        <v>8867</v>
      </c>
      <c r="I592" s="1" t="s">
        <v>10501</v>
      </c>
      <c r="J592" s="1"/>
      <c r="K592" s="1" t="s">
        <v>11583</v>
      </c>
      <c r="L592" s="1" t="s">
        <v>590</v>
      </c>
      <c r="M592" s="1" t="s">
        <v>12173</v>
      </c>
      <c r="N592" s="1" t="s">
        <v>13254</v>
      </c>
      <c r="O592" s="1" t="s">
        <v>590</v>
      </c>
      <c r="P592" s="1" t="s">
        <v>13260</v>
      </c>
      <c r="Q592" s="1" t="s">
        <v>13260</v>
      </c>
      <c r="R592" s="1" t="s">
        <v>13780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7245</v>
      </c>
      <c r="H593" s="1" t="s">
        <v>8851</v>
      </c>
      <c r="I593" s="1" t="s">
        <v>10502</v>
      </c>
      <c r="J593" s="1"/>
      <c r="K593" s="1" t="s">
        <v>11583</v>
      </c>
      <c r="L593" s="1" t="s">
        <v>591</v>
      </c>
      <c r="M593" s="1" t="s">
        <v>12174</v>
      </c>
      <c r="N593" s="1" t="s">
        <v>13254</v>
      </c>
      <c r="O593" s="1" t="s">
        <v>591</v>
      </c>
      <c r="P593" s="1" t="s">
        <v>13260</v>
      </c>
      <c r="Q593" s="1" t="s">
        <v>13260</v>
      </c>
      <c r="R593" s="1" t="s">
        <v>13780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7246</v>
      </c>
      <c r="H594" s="1" t="s">
        <v>8868</v>
      </c>
      <c r="I594" s="1" t="s">
        <v>10503</v>
      </c>
      <c r="J594" s="1"/>
      <c r="K594" s="1" t="s">
        <v>11583</v>
      </c>
      <c r="L594" s="1" t="s">
        <v>592</v>
      </c>
      <c r="M594" s="1" t="s">
        <v>12175</v>
      </c>
      <c r="N594" s="1" t="s">
        <v>13254</v>
      </c>
      <c r="O594" s="1" t="s">
        <v>592</v>
      </c>
      <c r="P594" s="1" t="s">
        <v>13260</v>
      </c>
      <c r="Q594" s="1" t="s">
        <v>13260</v>
      </c>
      <c r="R594" s="1" t="s">
        <v>13780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7247</v>
      </c>
      <c r="H595" s="1" t="s">
        <v>8869</v>
      </c>
      <c r="I595" s="1" t="s">
        <v>10504</v>
      </c>
      <c r="J595" s="1"/>
      <c r="K595" s="1" t="s">
        <v>11583</v>
      </c>
      <c r="L595" s="1" t="s">
        <v>593</v>
      </c>
      <c r="M595" s="1" t="s">
        <v>12176</v>
      </c>
      <c r="N595" s="1" t="s">
        <v>13254</v>
      </c>
      <c r="O595" s="1" t="s">
        <v>593</v>
      </c>
      <c r="P595" s="1" t="s">
        <v>13260</v>
      </c>
      <c r="Q595" s="1" t="s">
        <v>13260</v>
      </c>
      <c r="R595" s="1" t="s">
        <v>13780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7248</v>
      </c>
      <c r="H596" s="1" t="s">
        <v>8870</v>
      </c>
      <c r="I596" s="1" t="s">
        <v>10505</v>
      </c>
      <c r="J596" s="1"/>
      <c r="K596" s="1" t="s">
        <v>11583</v>
      </c>
      <c r="L596" s="1" t="s">
        <v>594</v>
      </c>
      <c r="M596" s="1" t="s">
        <v>12177</v>
      </c>
      <c r="N596" s="1" t="s">
        <v>13254</v>
      </c>
      <c r="O596" s="1" t="s">
        <v>594</v>
      </c>
      <c r="P596" s="1" t="s">
        <v>13260</v>
      </c>
      <c r="Q596" s="1" t="s">
        <v>13260</v>
      </c>
      <c r="R596" s="1" t="s">
        <v>13780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7249</v>
      </c>
      <c r="H597" s="1" t="s">
        <v>8871</v>
      </c>
      <c r="I597" s="1" t="s">
        <v>10506</v>
      </c>
      <c r="J597" s="1"/>
      <c r="K597" s="1" t="s">
        <v>11583</v>
      </c>
      <c r="L597" s="1" t="s">
        <v>595</v>
      </c>
      <c r="M597" s="1" t="s">
        <v>12178</v>
      </c>
      <c r="N597" s="1" t="s">
        <v>13254</v>
      </c>
      <c r="O597" s="1" t="s">
        <v>595</v>
      </c>
      <c r="P597" s="1" t="s">
        <v>13260</v>
      </c>
      <c r="Q597" s="1" t="s">
        <v>13260</v>
      </c>
      <c r="R597" s="1" t="s">
        <v>13780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7250</v>
      </c>
      <c r="H598" s="1" t="s">
        <v>8872</v>
      </c>
      <c r="I598" s="1" t="s">
        <v>10507</v>
      </c>
      <c r="J598" s="1"/>
      <c r="K598" s="1" t="s">
        <v>11583</v>
      </c>
      <c r="L598" s="1" t="s">
        <v>596</v>
      </c>
      <c r="M598" s="1" t="s">
        <v>12179</v>
      </c>
      <c r="N598" s="1" t="s">
        <v>13254</v>
      </c>
      <c r="O598" s="1" t="s">
        <v>596</v>
      </c>
      <c r="P598" s="1" t="s">
        <v>13260</v>
      </c>
      <c r="Q598" s="1" t="s">
        <v>13260</v>
      </c>
      <c r="R598" s="1" t="s">
        <v>13780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7251</v>
      </c>
      <c r="H599" s="1" t="s">
        <v>8873</v>
      </c>
      <c r="I599" s="1" t="s">
        <v>10508</v>
      </c>
      <c r="J599" s="1"/>
      <c r="K599" s="1" t="s">
        <v>11583</v>
      </c>
      <c r="L599" s="1" t="s">
        <v>597</v>
      </c>
      <c r="M599" s="1" t="s">
        <v>12180</v>
      </c>
      <c r="N599" s="1" t="s">
        <v>13254</v>
      </c>
      <c r="O599" s="1" t="s">
        <v>597</v>
      </c>
      <c r="P599" s="1" t="s">
        <v>13260</v>
      </c>
      <c r="Q599" s="1" t="s">
        <v>13260</v>
      </c>
      <c r="R599" s="1" t="s">
        <v>13780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7252</v>
      </c>
      <c r="H600" s="1" t="s">
        <v>8874</v>
      </c>
      <c r="I600" s="1" t="s">
        <v>10509</v>
      </c>
      <c r="J600" s="1"/>
      <c r="K600" s="1" t="s">
        <v>11583</v>
      </c>
      <c r="L600" s="1" t="s">
        <v>598</v>
      </c>
      <c r="M600" s="1" t="s">
        <v>12181</v>
      </c>
      <c r="N600" s="1" t="s">
        <v>13254</v>
      </c>
      <c r="O600" s="1" t="s">
        <v>598</v>
      </c>
      <c r="P600" s="1" t="s">
        <v>13260</v>
      </c>
      <c r="Q600" s="1" t="s">
        <v>13260</v>
      </c>
      <c r="R600" s="1" t="s">
        <v>13780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7253</v>
      </c>
      <c r="H601" s="1" t="s">
        <v>8875</v>
      </c>
      <c r="I601" s="1" t="s">
        <v>10510</v>
      </c>
      <c r="J601" s="1"/>
      <c r="K601" s="1" t="s">
        <v>11583</v>
      </c>
      <c r="L601" s="1" t="s">
        <v>599</v>
      </c>
      <c r="M601" s="1" t="s">
        <v>12182</v>
      </c>
      <c r="N601" s="1" t="s">
        <v>13254</v>
      </c>
      <c r="O601" s="1" t="s">
        <v>599</v>
      </c>
      <c r="P601" s="1" t="s">
        <v>13260</v>
      </c>
      <c r="Q601" s="1" t="s">
        <v>13260</v>
      </c>
      <c r="R601" s="1" t="s">
        <v>13780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7254</v>
      </c>
      <c r="H602" s="1" t="s">
        <v>8876</v>
      </c>
      <c r="I602" s="1" t="s">
        <v>10511</v>
      </c>
      <c r="J602" s="1"/>
      <c r="K602" s="1" t="s">
        <v>11583</v>
      </c>
      <c r="L602" s="1" t="s">
        <v>600</v>
      </c>
      <c r="M602" s="1" t="s">
        <v>12183</v>
      </c>
      <c r="N602" s="1" t="s">
        <v>13254</v>
      </c>
      <c r="O602" s="1" t="s">
        <v>600</v>
      </c>
      <c r="P602" s="1" t="s">
        <v>13260</v>
      </c>
      <c r="Q602" s="1" t="s">
        <v>13260</v>
      </c>
      <c r="R602" s="1" t="s">
        <v>13780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7255</v>
      </c>
      <c r="H603" s="1" t="s">
        <v>8877</v>
      </c>
      <c r="I603" s="1" t="s">
        <v>10512</v>
      </c>
      <c r="J603" s="1"/>
      <c r="K603" s="1" t="s">
        <v>11583</v>
      </c>
      <c r="L603" s="1" t="s">
        <v>601</v>
      </c>
      <c r="M603" s="1" t="s">
        <v>12184</v>
      </c>
      <c r="N603" s="1" t="s">
        <v>13254</v>
      </c>
      <c r="O603" s="1" t="s">
        <v>601</v>
      </c>
      <c r="P603" s="1" t="s">
        <v>13260</v>
      </c>
      <c r="Q603" s="1" t="s">
        <v>13260</v>
      </c>
      <c r="R603" s="1" t="s">
        <v>13780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7256</v>
      </c>
      <c r="H604" s="1" t="s">
        <v>8878</v>
      </c>
      <c r="I604" s="1" t="s">
        <v>10513</v>
      </c>
      <c r="J604" s="1"/>
      <c r="K604" s="1" t="s">
        <v>11583</v>
      </c>
      <c r="L604" s="1" t="s">
        <v>602</v>
      </c>
      <c r="M604" s="1" t="s">
        <v>12185</v>
      </c>
      <c r="N604" s="1" t="s">
        <v>13254</v>
      </c>
      <c r="O604" s="1" t="s">
        <v>602</v>
      </c>
      <c r="P604" s="1" t="s">
        <v>13260</v>
      </c>
      <c r="Q604" s="1" t="s">
        <v>13260</v>
      </c>
      <c r="R604" s="1" t="s">
        <v>13780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7257</v>
      </c>
      <c r="H605" s="1" t="s">
        <v>8879</v>
      </c>
      <c r="I605" s="1" t="s">
        <v>10514</v>
      </c>
      <c r="J605" s="1"/>
      <c r="K605" s="1" t="s">
        <v>11583</v>
      </c>
      <c r="L605" s="1" t="s">
        <v>603</v>
      </c>
      <c r="M605" s="1" t="s">
        <v>12186</v>
      </c>
      <c r="N605" s="1" t="s">
        <v>13254</v>
      </c>
      <c r="O605" s="1" t="s">
        <v>603</v>
      </c>
      <c r="P605" s="1" t="s">
        <v>13260</v>
      </c>
      <c r="Q605" s="1" t="s">
        <v>13260</v>
      </c>
      <c r="R605" s="1" t="s">
        <v>13780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7258</v>
      </c>
      <c r="H606" s="1" t="s">
        <v>8880</v>
      </c>
      <c r="I606" s="1" t="s">
        <v>10515</v>
      </c>
      <c r="J606" s="1"/>
      <c r="K606" s="1" t="s">
        <v>11583</v>
      </c>
      <c r="L606" s="1" t="s">
        <v>604</v>
      </c>
      <c r="M606" s="1" t="s">
        <v>12187</v>
      </c>
      <c r="N606" s="1" t="s">
        <v>13254</v>
      </c>
      <c r="O606" s="1" t="s">
        <v>604</v>
      </c>
      <c r="P606" s="1" t="s">
        <v>13260</v>
      </c>
      <c r="Q606" s="1" t="s">
        <v>13260</v>
      </c>
      <c r="R606" s="1" t="s">
        <v>13780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7259</v>
      </c>
      <c r="H607" s="1" t="s">
        <v>8881</v>
      </c>
      <c r="I607" s="1" t="s">
        <v>10516</v>
      </c>
      <c r="J607" s="1"/>
      <c r="K607" s="1" t="s">
        <v>11583</v>
      </c>
      <c r="L607" s="1" t="s">
        <v>605</v>
      </c>
      <c r="M607" s="1" t="s">
        <v>12188</v>
      </c>
      <c r="N607" s="1" t="s">
        <v>13254</v>
      </c>
      <c r="O607" s="1" t="s">
        <v>605</v>
      </c>
      <c r="P607" s="1" t="s">
        <v>13260</v>
      </c>
      <c r="Q607" s="1" t="s">
        <v>13260</v>
      </c>
      <c r="R607" s="1" t="s">
        <v>13780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7260</v>
      </c>
      <c r="H608" s="1" t="s">
        <v>8882</v>
      </c>
      <c r="I608" s="1" t="s">
        <v>10517</v>
      </c>
      <c r="J608" s="1"/>
      <c r="K608" s="1" t="s">
        <v>11583</v>
      </c>
      <c r="L608" s="1" t="s">
        <v>606</v>
      </c>
      <c r="M608" s="1" t="s">
        <v>12189</v>
      </c>
      <c r="N608" s="1" t="s">
        <v>13254</v>
      </c>
      <c r="O608" s="1" t="s">
        <v>606</v>
      </c>
      <c r="P608" s="1" t="s">
        <v>13260</v>
      </c>
      <c r="Q608" s="1" t="s">
        <v>13260</v>
      </c>
      <c r="R608" s="1" t="s">
        <v>13780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7261</v>
      </c>
      <c r="H609" s="1" t="s">
        <v>8883</v>
      </c>
      <c r="I609" s="1" t="s">
        <v>10518</v>
      </c>
      <c r="J609" s="1"/>
      <c r="K609" s="1" t="s">
        <v>11583</v>
      </c>
      <c r="L609" s="1" t="s">
        <v>607</v>
      </c>
      <c r="M609" s="1" t="s">
        <v>12190</v>
      </c>
      <c r="N609" s="1" t="s">
        <v>13254</v>
      </c>
      <c r="O609" s="1" t="s">
        <v>607</v>
      </c>
      <c r="P609" s="1" t="s">
        <v>13260</v>
      </c>
      <c r="Q609" s="1" t="s">
        <v>13260</v>
      </c>
      <c r="R609" s="1" t="s">
        <v>13780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7262</v>
      </c>
      <c r="H610" s="1" t="s">
        <v>8884</v>
      </c>
      <c r="I610" s="1" t="s">
        <v>10519</v>
      </c>
      <c r="J610" s="1"/>
      <c r="K610" s="1" t="s">
        <v>11583</v>
      </c>
      <c r="L610" s="1" t="s">
        <v>608</v>
      </c>
      <c r="M610" s="1" t="s">
        <v>12191</v>
      </c>
      <c r="N610" s="1" t="s">
        <v>13254</v>
      </c>
      <c r="O610" s="1" t="s">
        <v>608</v>
      </c>
      <c r="P610" s="1" t="s">
        <v>13260</v>
      </c>
      <c r="Q610" s="1" t="s">
        <v>13260</v>
      </c>
      <c r="R610" s="1" t="s">
        <v>13780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7263</v>
      </c>
      <c r="H611" s="1" t="s">
        <v>8885</v>
      </c>
      <c r="I611" s="1" t="s">
        <v>10520</v>
      </c>
      <c r="J611" s="1"/>
      <c r="K611" s="1" t="s">
        <v>11583</v>
      </c>
      <c r="L611" s="1" t="s">
        <v>609</v>
      </c>
      <c r="M611" s="1" t="s">
        <v>12192</v>
      </c>
      <c r="N611" s="1" t="s">
        <v>13254</v>
      </c>
      <c r="O611" s="1" t="s">
        <v>609</v>
      </c>
      <c r="P611" s="1" t="s">
        <v>13260</v>
      </c>
      <c r="Q611" s="1" t="s">
        <v>13260</v>
      </c>
      <c r="R611" s="1" t="s">
        <v>13780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7264</v>
      </c>
      <c r="H612" s="1" t="s">
        <v>8886</v>
      </c>
      <c r="I612" s="1" t="s">
        <v>10521</v>
      </c>
      <c r="J612" s="1"/>
      <c r="K612" s="1" t="s">
        <v>11583</v>
      </c>
      <c r="L612" s="1" t="s">
        <v>610</v>
      </c>
      <c r="M612" s="1" t="s">
        <v>12193</v>
      </c>
      <c r="N612" s="1" t="s">
        <v>13254</v>
      </c>
      <c r="O612" s="1" t="s">
        <v>610</v>
      </c>
      <c r="P612" s="1" t="s">
        <v>13260</v>
      </c>
      <c r="Q612" s="1" t="s">
        <v>13260</v>
      </c>
      <c r="R612" s="1" t="s">
        <v>13780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7265</v>
      </c>
      <c r="H613" s="1" t="s">
        <v>8887</v>
      </c>
      <c r="I613" s="1" t="s">
        <v>10522</v>
      </c>
      <c r="J613" s="1"/>
      <c r="K613" s="1" t="s">
        <v>11583</v>
      </c>
      <c r="L613" s="1" t="s">
        <v>611</v>
      </c>
      <c r="M613" s="1" t="s">
        <v>12194</v>
      </c>
      <c r="N613" s="1" t="s">
        <v>13254</v>
      </c>
      <c r="O613" s="1" t="s">
        <v>611</v>
      </c>
      <c r="P613" s="1" t="s">
        <v>13260</v>
      </c>
      <c r="Q613" s="1" t="s">
        <v>13260</v>
      </c>
      <c r="R613" s="1" t="s">
        <v>13780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7266</v>
      </c>
      <c r="H614" s="1" t="s">
        <v>8888</v>
      </c>
      <c r="I614" s="1" t="s">
        <v>10523</v>
      </c>
      <c r="J614" s="1"/>
      <c r="K614" s="1" t="s">
        <v>11583</v>
      </c>
      <c r="L614" s="1" t="s">
        <v>612</v>
      </c>
      <c r="M614" s="1" t="s">
        <v>12195</v>
      </c>
      <c r="N614" s="1" t="s">
        <v>13254</v>
      </c>
      <c r="O614" s="1" t="s">
        <v>612</v>
      </c>
      <c r="P614" s="1" t="s">
        <v>13260</v>
      </c>
      <c r="Q614" s="1" t="s">
        <v>13260</v>
      </c>
      <c r="R614" s="1" t="s">
        <v>13780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7267</v>
      </c>
      <c r="H615" s="1" t="s">
        <v>8889</v>
      </c>
      <c r="I615" s="1" t="s">
        <v>10524</v>
      </c>
      <c r="J615" s="1"/>
      <c r="K615" s="1" t="s">
        <v>11583</v>
      </c>
      <c r="L615" s="1" t="s">
        <v>613</v>
      </c>
      <c r="M615" s="1" t="s">
        <v>12196</v>
      </c>
      <c r="N615" s="1" t="s">
        <v>13254</v>
      </c>
      <c r="O615" s="1" t="s">
        <v>613</v>
      </c>
      <c r="P615" s="1" t="s">
        <v>13260</v>
      </c>
      <c r="Q615" s="1" t="s">
        <v>13260</v>
      </c>
      <c r="R615" s="1" t="s">
        <v>13780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7268</v>
      </c>
      <c r="H616" s="1" t="s">
        <v>8890</v>
      </c>
      <c r="I616" s="1" t="s">
        <v>10525</v>
      </c>
      <c r="J616" s="1"/>
      <c r="K616" s="1" t="s">
        <v>11583</v>
      </c>
      <c r="L616" s="1" t="s">
        <v>614</v>
      </c>
      <c r="M616" s="1" t="s">
        <v>12197</v>
      </c>
      <c r="N616" s="1" t="s">
        <v>13254</v>
      </c>
      <c r="O616" s="1" t="s">
        <v>614</v>
      </c>
      <c r="P616" s="1" t="s">
        <v>13260</v>
      </c>
      <c r="Q616" s="1" t="s">
        <v>13260</v>
      </c>
      <c r="R616" s="1" t="s">
        <v>13780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7269</v>
      </c>
      <c r="H617" s="1" t="s">
        <v>8891</v>
      </c>
      <c r="I617" s="1" t="s">
        <v>10526</v>
      </c>
      <c r="J617" s="1"/>
      <c r="K617" s="1" t="s">
        <v>11583</v>
      </c>
      <c r="L617" s="1" t="s">
        <v>615</v>
      </c>
      <c r="M617" s="1" t="s">
        <v>12198</v>
      </c>
      <c r="N617" s="1" t="s">
        <v>13254</v>
      </c>
      <c r="O617" s="1" t="s">
        <v>615</v>
      </c>
      <c r="P617" s="1" t="s">
        <v>13260</v>
      </c>
      <c r="Q617" s="1" t="s">
        <v>13260</v>
      </c>
      <c r="R617" s="1" t="s">
        <v>13780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7270</v>
      </c>
      <c r="H618" s="1" t="s">
        <v>8892</v>
      </c>
      <c r="I618" s="1" t="s">
        <v>10527</v>
      </c>
      <c r="J618" s="1"/>
      <c r="K618" s="1" t="s">
        <v>11583</v>
      </c>
      <c r="L618" s="1" t="s">
        <v>616</v>
      </c>
      <c r="M618" s="1" t="s">
        <v>12199</v>
      </c>
      <c r="N618" s="1" t="s">
        <v>13254</v>
      </c>
      <c r="O618" s="1" t="s">
        <v>616</v>
      </c>
      <c r="P618" s="1" t="s">
        <v>13260</v>
      </c>
      <c r="Q618" s="1" t="s">
        <v>13260</v>
      </c>
      <c r="R618" s="1" t="s">
        <v>13780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7271</v>
      </c>
      <c r="H619" s="1" t="s">
        <v>8893</v>
      </c>
      <c r="I619" s="1" t="s">
        <v>10528</v>
      </c>
      <c r="J619" s="1"/>
      <c r="K619" s="1" t="s">
        <v>11583</v>
      </c>
      <c r="L619" s="1" t="s">
        <v>617</v>
      </c>
      <c r="M619" s="1" t="s">
        <v>12200</v>
      </c>
      <c r="N619" s="1" t="s">
        <v>13254</v>
      </c>
      <c r="O619" s="1" t="s">
        <v>617</v>
      </c>
      <c r="P619" s="1" t="s">
        <v>13260</v>
      </c>
      <c r="Q619" s="1" t="s">
        <v>13260</v>
      </c>
      <c r="R619" s="1" t="s">
        <v>13780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7272</v>
      </c>
      <c r="H620" s="1" t="s">
        <v>8894</v>
      </c>
      <c r="I620" s="1" t="s">
        <v>10529</v>
      </c>
      <c r="J620" s="1"/>
      <c r="K620" s="1" t="s">
        <v>11583</v>
      </c>
      <c r="L620" s="1" t="s">
        <v>618</v>
      </c>
      <c r="M620" s="1" t="s">
        <v>12201</v>
      </c>
      <c r="N620" s="1" t="s">
        <v>13254</v>
      </c>
      <c r="O620" s="1" t="s">
        <v>618</v>
      </c>
      <c r="P620" s="1" t="s">
        <v>13260</v>
      </c>
      <c r="Q620" s="1" t="s">
        <v>13260</v>
      </c>
      <c r="R620" s="1" t="s">
        <v>13780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7273</v>
      </c>
      <c r="H621" s="1" t="s">
        <v>8895</v>
      </c>
      <c r="I621" s="1" t="s">
        <v>10530</v>
      </c>
      <c r="J621" s="1"/>
      <c r="K621" s="1" t="s">
        <v>11583</v>
      </c>
      <c r="L621" s="1" t="s">
        <v>619</v>
      </c>
      <c r="M621" s="1" t="s">
        <v>12202</v>
      </c>
      <c r="N621" s="1" t="s">
        <v>13254</v>
      </c>
      <c r="O621" s="1" t="s">
        <v>619</v>
      </c>
      <c r="P621" s="1" t="s">
        <v>13260</v>
      </c>
      <c r="Q621" s="1" t="s">
        <v>13260</v>
      </c>
      <c r="R621" s="1" t="s">
        <v>13780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7274</v>
      </c>
      <c r="H622" s="1" t="s">
        <v>8896</v>
      </c>
      <c r="I622" s="1" t="s">
        <v>10531</v>
      </c>
      <c r="J622" s="1"/>
      <c r="K622" s="1" t="s">
        <v>11583</v>
      </c>
      <c r="L622" s="1" t="s">
        <v>620</v>
      </c>
      <c r="M622" s="1" t="s">
        <v>12203</v>
      </c>
      <c r="N622" s="1" t="s">
        <v>13254</v>
      </c>
      <c r="O622" s="1" t="s">
        <v>620</v>
      </c>
      <c r="P622" s="1" t="s">
        <v>13260</v>
      </c>
      <c r="Q622" s="1" t="s">
        <v>13260</v>
      </c>
      <c r="R622" s="1" t="s">
        <v>13780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7275</v>
      </c>
      <c r="H623" s="1" t="s">
        <v>8897</v>
      </c>
      <c r="I623" s="1" t="s">
        <v>10532</v>
      </c>
      <c r="J623" s="1"/>
      <c r="K623" s="1" t="s">
        <v>11583</v>
      </c>
      <c r="L623" s="1" t="s">
        <v>621</v>
      </c>
      <c r="M623" s="1" t="s">
        <v>12204</v>
      </c>
      <c r="N623" s="1" t="s">
        <v>13254</v>
      </c>
      <c r="O623" s="1" t="s">
        <v>621</v>
      </c>
      <c r="P623" s="1" t="s">
        <v>13260</v>
      </c>
      <c r="Q623" s="1" t="s">
        <v>13260</v>
      </c>
      <c r="R623" s="1" t="s">
        <v>13780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7276</v>
      </c>
      <c r="H624" s="1" t="s">
        <v>8898</v>
      </c>
      <c r="I624" s="1" t="s">
        <v>10533</v>
      </c>
      <c r="J624" s="1"/>
      <c r="K624" s="1" t="s">
        <v>11583</v>
      </c>
      <c r="L624" s="1" t="s">
        <v>622</v>
      </c>
      <c r="M624" s="1" t="s">
        <v>12205</v>
      </c>
      <c r="N624" s="1" t="s">
        <v>13254</v>
      </c>
      <c r="O624" s="1" t="s">
        <v>622</v>
      </c>
      <c r="P624" s="1" t="s">
        <v>13260</v>
      </c>
      <c r="Q624" s="1" t="s">
        <v>13260</v>
      </c>
      <c r="R624" s="1" t="s">
        <v>13780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7277</v>
      </c>
      <c r="H625" s="1" t="s">
        <v>8899</v>
      </c>
      <c r="I625" s="1" t="s">
        <v>10534</v>
      </c>
      <c r="J625" s="1"/>
      <c r="K625" s="1" t="s">
        <v>11583</v>
      </c>
      <c r="L625" s="1" t="s">
        <v>623</v>
      </c>
      <c r="M625" s="1" t="s">
        <v>12206</v>
      </c>
      <c r="N625" s="1" t="s">
        <v>13254</v>
      </c>
      <c r="O625" s="1" t="s">
        <v>623</v>
      </c>
      <c r="P625" s="1" t="s">
        <v>13260</v>
      </c>
      <c r="Q625" s="1" t="s">
        <v>13260</v>
      </c>
      <c r="R625" s="1" t="s">
        <v>13780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4011</v>
      </c>
      <c r="H626" s="1" t="s">
        <v>8900</v>
      </c>
      <c r="I626" s="1" t="s">
        <v>10535</v>
      </c>
      <c r="J626" s="1"/>
      <c r="K626" s="1" t="s">
        <v>11583</v>
      </c>
      <c r="L626" s="1" t="s">
        <v>624</v>
      </c>
      <c r="M626" s="1" t="s">
        <v>12207</v>
      </c>
      <c r="N626" s="1" t="s">
        <v>13254</v>
      </c>
      <c r="O626" s="1" t="s">
        <v>624</v>
      </c>
      <c r="P626" s="1" t="s">
        <v>13260</v>
      </c>
      <c r="Q626" s="1" t="s">
        <v>13260</v>
      </c>
      <c r="R626" s="1" t="s">
        <v>13780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7278</v>
      </c>
      <c r="H627" s="1" t="s">
        <v>4012</v>
      </c>
      <c r="I627" s="1" t="s">
        <v>10536</v>
      </c>
      <c r="J627" s="1"/>
      <c r="K627" s="1" t="s">
        <v>11583</v>
      </c>
      <c r="L627" s="1" t="s">
        <v>625</v>
      </c>
      <c r="M627" s="1" t="s">
        <v>12208</v>
      </c>
      <c r="N627" s="1" t="s">
        <v>13254</v>
      </c>
      <c r="O627" s="1" t="s">
        <v>625</v>
      </c>
      <c r="P627" s="1" t="s">
        <v>13260</v>
      </c>
      <c r="Q627" s="1" t="s">
        <v>13260</v>
      </c>
      <c r="R627" s="1" t="s">
        <v>13780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7279</v>
      </c>
      <c r="H628" s="1" t="s">
        <v>8901</v>
      </c>
      <c r="I628" s="1" t="s">
        <v>10537</v>
      </c>
      <c r="J628" s="1"/>
      <c r="K628" s="1" t="s">
        <v>11583</v>
      </c>
      <c r="L628" s="1" t="s">
        <v>626</v>
      </c>
      <c r="M628" s="1" t="s">
        <v>12209</v>
      </c>
      <c r="N628" s="1" t="s">
        <v>13254</v>
      </c>
      <c r="O628" s="1" t="s">
        <v>626</v>
      </c>
      <c r="P628" s="1" t="s">
        <v>13260</v>
      </c>
      <c r="Q628" s="1" t="s">
        <v>13260</v>
      </c>
      <c r="R628" s="1" t="s">
        <v>13780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7280</v>
      </c>
      <c r="H629" s="1" t="s">
        <v>8902</v>
      </c>
      <c r="I629" s="1" t="s">
        <v>10538</v>
      </c>
      <c r="J629" s="1"/>
      <c r="K629" s="1" t="s">
        <v>11583</v>
      </c>
      <c r="L629" s="1" t="s">
        <v>627</v>
      </c>
      <c r="M629" s="1" t="s">
        <v>12210</v>
      </c>
      <c r="N629" s="1" t="s">
        <v>13254</v>
      </c>
      <c r="O629" s="1" t="s">
        <v>627</v>
      </c>
      <c r="P629" s="1" t="s">
        <v>13260</v>
      </c>
      <c r="Q629" s="1" t="s">
        <v>13260</v>
      </c>
      <c r="R629" s="1" t="s">
        <v>13780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7281</v>
      </c>
      <c r="H630" s="1" t="s">
        <v>8903</v>
      </c>
      <c r="I630" s="1" t="s">
        <v>10539</v>
      </c>
      <c r="J630" s="1"/>
      <c r="K630" s="1" t="s">
        <v>11583</v>
      </c>
      <c r="L630" s="1" t="s">
        <v>628</v>
      </c>
      <c r="M630" s="1" t="s">
        <v>12211</v>
      </c>
      <c r="N630" s="1" t="s">
        <v>13254</v>
      </c>
      <c r="O630" s="1" t="s">
        <v>628</v>
      </c>
      <c r="P630" s="1" t="s">
        <v>13260</v>
      </c>
      <c r="Q630" s="1" t="s">
        <v>13260</v>
      </c>
      <c r="R630" s="1" t="s">
        <v>13780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7282</v>
      </c>
      <c r="H631" s="1" t="s">
        <v>8897</v>
      </c>
      <c r="I631" s="1" t="s">
        <v>10540</v>
      </c>
      <c r="J631" s="1"/>
      <c r="K631" s="1" t="s">
        <v>11583</v>
      </c>
      <c r="L631" s="1" t="s">
        <v>629</v>
      </c>
      <c r="M631" s="1" t="s">
        <v>12212</v>
      </c>
      <c r="N631" s="1" t="s">
        <v>13254</v>
      </c>
      <c r="O631" s="1" t="s">
        <v>629</v>
      </c>
      <c r="P631" s="1" t="s">
        <v>13260</v>
      </c>
      <c r="Q631" s="1" t="s">
        <v>13260</v>
      </c>
      <c r="R631" s="1" t="s">
        <v>13780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7283</v>
      </c>
      <c r="H632" s="1" t="s">
        <v>8904</v>
      </c>
      <c r="I632" s="1" t="s">
        <v>10541</v>
      </c>
      <c r="J632" s="1"/>
      <c r="K632" s="1" t="s">
        <v>11583</v>
      </c>
      <c r="L632" s="1" t="s">
        <v>630</v>
      </c>
      <c r="M632" s="1" t="s">
        <v>12213</v>
      </c>
      <c r="N632" s="1" t="s">
        <v>13254</v>
      </c>
      <c r="O632" s="1" t="s">
        <v>630</v>
      </c>
      <c r="P632" s="1" t="s">
        <v>13260</v>
      </c>
      <c r="Q632" s="1" t="s">
        <v>13260</v>
      </c>
      <c r="R632" s="1" t="s">
        <v>13780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7284</v>
      </c>
      <c r="H633" s="1" t="s">
        <v>8903</v>
      </c>
      <c r="I633" s="1" t="s">
        <v>10542</v>
      </c>
      <c r="J633" s="1"/>
      <c r="K633" s="1" t="s">
        <v>11583</v>
      </c>
      <c r="L633" s="1" t="s">
        <v>631</v>
      </c>
      <c r="M633" s="1" t="s">
        <v>12214</v>
      </c>
      <c r="N633" s="1" t="s">
        <v>13254</v>
      </c>
      <c r="O633" s="1" t="s">
        <v>631</v>
      </c>
      <c r="P633" s="1" t="s">
        <v>13260</v>
      </c>
      <c r="Q633" s="1" t="s">
        <v>13260</v>
      </c>
      <c r="R633" s="1" t="s">
        <v>13780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7285</v>
      </c>
      <c r="H634" s="1" t="s">
        <v>8905</v>
      </c>
      <c r="I634" s="1" t="s">
        <v>10543</v>
      </c>
      <c r="J634" s="1"/>
      <c r="K634" s="1" t="s">
        <v>11583</v>
      </c>
      <c r="L634" s="1" t="s">
        <v>632</v>
      </c>
      <c r="M634" s="1" t="s">
        <v>12215</v>
      </c>
      <c r="N634" s="1" t="s">
        <v>13254</v>
      </c>
      <c r="O634" s="1" t="s">
        <v>632</v>
      </c>
      <c r="P634" s="1" t="s">
        <v>13260</v>
      </c>
      <c r="Q634" s="1" t="s">
        <v>13260</v>
      </c>
      <c r="R634" s="1" t="s">
        <v>13780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7286</v>
      </c>
      <c r="H635" s="1" t="s">
        <v>8906</v>
      </c>
      <c r="I635" s="1" t="s">
        <v>10544</v>
      </c>
      <c r="J635" s="1"/>
      <c r="K635" s="1" t="s">
        <v>11583</v>
      </c>
      <c r="L635" s="1" t="s">
        <v>633</v>
      </c>
      <c r="M635" s="1" t="s">
        <v>12216</v>
      </c>
      <c r="N635" s="1" t="s">
        <v>13254</v>
      </c>
      <c r="O635" s="1" t="s">
        <v>633</v>
      </c>
      <c r="P635" s="1" t="s">
        <v>13260</v>
      </c>
      <c r="Q635" s="1" t="s">
        <v>13260</v>
      </c>
      <c r="R635" s="1" t="s">
        <v>13780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7287</v>
      </c>
      <c r="H636" s="1" t="s">
        <v>8907</v>
      </c>
      <c r="I636" s="1" t="s">
        <v>10545</v>
      </c>
      <c r="J636" s="1"/>
      <c r="K636" s="1" t="s">
        <v>11583</v>
      </c>
      <c r="L636" s="1" t="s">
        <v>634</v>
      </c>
      <c r="M636" s="1" t="s">
        <v>12217</v>
      </c>
      <c r="N636" s="1" t="s">
        <v>13254</v>
      </c>
      <c r="O636" s="1" t="s">
        <v>634</v>
      </c>
      <c r="P636" s="1" t="s">
        <v>13260</v>
      </c>
      <c r="Q636" s="1" t="s">
        <v>13260</v>
      </c>
      <c r="R636" s="1" t="s">
        <v>13780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7288</v>
      </c>
      <c r="H637" s="1" t="s">
        <v>8896</v>
      </c>
      <c r="I637" s="1" t="s">
        <v>10546</v>
      </c>
      <c r="J637" s="1"/>
      <c r="K637" s="1" t="s">
        <v>11583</v>
      </c>
      <c r="L637" s="1" t="s">
        <v>635</v>
      </c>
      <c r="M637" s="1" t="s">
        <v>12218</v>
      </c>
      <c r="N637" s="1" t="s">
        <v>13254</v>
      </c>
      <c r="O637" s="1" t="s">
        <v>635</v>
      </c>
      <c r="P637" s="1" t="s">
        <v>13260</v>
      </c>
      <c r="Q637" s="1" t="s">
        <v>13260</v>
      </c>
      <c r="R637" s="1" t="s">
        <v>13780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7289</v>
      </c>
      <c r="H638" s="1" t="s">
        <v>8908</v>
      </c>
      <c r="I638" s="1" t="s">
        <v>10547</v>
      </c>
      <c r="J638" s="1"/>
      <c r="K638" s="1" t="s">
        <v>11583</v>
      </c>
      <c r="L638" s="1" t="s">
        <v>636</v>
      </c>
      <c r="M638" s="1" t="s">
        <v>12219</v>
      </c>
      <c r="N638" s="1" t="s">
        <v>13254</v>
      </c>
      <c r="O638" s="1" t="s">
        <v>636</v>
      </c>
      <c r="P638" s="1" t="s">
        <v>13260</v>
      </c>
      <c r="Q638" s="1" t="s">
        <v>13260</v>
      </c>
      <c r="R638" s="1" t="s">
        <v>13780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7290</v>
      </c>
      <c r="H639" s="1" t="s">
        <v>8909</v>
      </c>
      <c r="I639" s="1" t="s">
        <v>10548</v>
      </c>
      <c r="J639" s="1"/>
      <c r="K639" s="1" t="s">
        <v>11583</v>
      </c>
      <c r="L639" s="1" t="s">
        <v>637</v>
      </c>
      <c r="M639" s="1" t="s">
        <v>12220</v>
      </c>
      <c r="N639" s="1" t="s">
        <v>13254</v>
      </c>
      <c r="O639" s="1" t="s">
        <v>637</v>
      </c>
      <c r="P639" s="1" t="s">
        <v>13260</v>
      </c>
      <c r="Q639" s="1" t="s">
        <v>13260</v>
      </c>
      <c r="R639" s="1" t="s">
        <v>13780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7291</v>
      </c>
      <c r="H640" s="1" t="s">
        <v>8895</v>
      </c>
      <c r="I640" s="1" t="s">
        <v>10549</v>
      </c>
      <c r="J640" s="1"/>
      <c r="K640" s="1" t="s">
        <v>11583</v>
      </c>
      <c r="L640" s="1" t="s">
        <v>638</v>
      </c>
      <c r="M640" s="1" t="s">
        <v>12221</v>
      </c>
      <c r="N640" s="1" t="s">
        <v>13254</v>
      </c>
      <c r="O640" s="1" t="s">
        <v>638</v>
      </c>
      <c r="P640" s="1" t="s">
        <v>13260</v>
      </c>
      <c r="Q640" s="1" t="s">
        <v>13260</v>
      </c>
      <c r="R640" s="1" t="s">
        <v>13780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4026</v>
      </c>
      <c r="H641" s="1" t="s">
        <v>8910</v>
      </c>
      <c r="I641" s="1" t="s">
        <v>10550</v>
      </c>
      <c r="J641" s="1"/>
      <c r="K641" s="1" t="s">
        <v>11583</v>
      </c>
      <c r="L641" s="1" t="s">
        <v>639</v>
      </c>
      <c r="M641" s="1" t="s">
        <v>12222</v>
      </c>
      <c r="N641" s="1" t="s">
        <v>13254</v>
      </c>
      <c r="O641" s="1" t="s">
        <v>639</v>
      </c>
      <c r="P641" s="1" t="s">
        <v>13260</v>
      </c>
      <c r="Q641" s="1" t="s">
        <v>13260</v>
      </c>
      <c r="R641" s="1" t="s">
        <v>13780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7292</v>
      </c>
      <c r="H642" s="1" t="s">
        <v>8911</v>
      </c>
      <c r="I642" s="1" t="s">
        <v>10551</v>
      </c>
      <c r="J642" s="1"/>
      <c r="K642" s="1" t="s">
        <v>11583</v>
      </c>
      <c r="L642" s="1" t="s">
        <v>640</v>
      </c>
      <c r="M642" s="1" t="s">
        <v>12223</v>
      </c>
      <c r="N642" s="1" t="s">
        <v>13254</v>
      </c>
      <c r="O642" s="1" t="s">
        <v>640</v>
      </c>
      <c r="P642" s="1" t="s">
        <v>13260</v>
      </c>
      <c r="Q642" s="1" t="s">
        <v>13260</v>
      </c>
      <c r="R642" s="1" t="s">
        <v>13780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4028</v>
      </c>
      <c r="H643" s="1" t="s">
        <v>8912</v>
      </c>
      <c r="I643" s="1" t="s">
        <v>10552</v>
      </c>
      <c r="J643" s="1"/>
      <c r="K643" s="1" t="s">
        <v>11583</v>
      </c>
      <c r="L643" s="1" t="s">
        <v>641</v>
      </c>
      <c r="M643" s="1" t="s">
        <v>12224</v>
      </c>
      <c r="N643" s="1" t="s">
        <v>13254</v>
      </c>
      <c r="O643" s="1" t="s">
        <v>641</v>
      </c>
      <c r="P643" s="1" t="s">
        <v>13260</v>
      </c>
      <c r="Q643" s="1" t="s">
        <v>13260</v>
      </c>
      <c r="R643" s="1" t="s">
        <v>13780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7293</v>
      </c>
      <c r="H644" s="1" t="s">
        <v>8913</v>
      </c>
      <c r="I644" s="1" t="s">
        <v>10553</v>
      </c>
      <c r="J644" s="1"/>
      <c r="K644" s="1" t="s">
        <v>11583</v>
      </c>
      <c r="L644" s="1" t="s">
        <v>642</v>
      </c>
      <c r="M644" s="1" t="s">
        <v>12225</v>
      </c>
      <c r="N644" s="1" t="s">
        <v>13254</v>
      </c>
      <c r="O644" s="1" t="s">
        <v>642</v>
      </c>
      <c r="P644" s="1" t="s">
        <v>13260</v>
      </c>
      <c r="Q644" s="1" t="s">
        <v>13260</v>
      </c>
      <c r="R644" s="1" t="s">
        <v>13780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7294</v>
      </c>
      <c r="H645" s="1" t="s">
        <v>8914</v>
      </c>
      <c r="I645" s="1" t="s">
        <v>10554</v>
      </c>
      <c r="J645" s="1"/>
      <c r="K645" s="1" t="s">
        <v>11583</v>
      </c>
      <c r="L645" s="1" t="s">
        <v>643</v>
      </c>
      <c r="M645" s="1" t="s">
        <v>12226</v>
      </c>
      <c r="N645" s="1" t="s">
        <v>13254</v>
      </c>
      <c r="O645" s="1" t="s">
        <v>643</v>
      </c>
      <c r="P645" s="1" t="s">
        <v>13260</v>
      </c>
      <c r="Q645" s="1" t="s">
        <v>13260</v>
      </c>
      <c r="R645" s="1" t="s">
        <v>13780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7295</v>
      </c>
      <c r="H646" s="1" t="s">
        <v>8915</v>
      </c>
      <c r="I646" s="1" t="s">
        <v>10555</v>
      </c>
      <c r="J646" s="1"/>
      <c r="K646" s="1" t="s">
        <v>11583</v>
      </c>
      <c r="L646" s="1" t="s">
        <v>644</v>
      </c>
      <c r="M646" s="1" t="s">
        <v>12227</v>
      </c>
      <c r="N646" s="1" t="s">
        <v>13254</v>
      </c>
      <c r="O646" s="1" t="s">
        <v>644</v>
      </c>
      <c r="P646" s="1" t="s">
        <v>13260</v>
      </c>
      <c r="Q646" s="1" t="s">
        <v>13260</v>
      </c>
      <c r="R646" s="1" t="s">
        <v>13780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7296</v>
      </c>
      <c r="H647" s="1" t="s">
        <v>8916</v>
      </c>
      <c r="I647" s="1" t="s">
        <v>10556</v>
      </c>
      <c r="J647" s="1"/>
      <c r="K647" s="1" t="s">
        <v>11583</v>
      </c>
      <c r="L647" s="1" t="s">
        <v>645</v>
      </c>
      <c r="M647" s="1" t="s">
        <v>12228</v>
      </c>
      <c r="N647" s="1" t="s">
        <v>13254</v>
      </c>
      <c r="O647" s="1" t="s">
        <v>645</v>
      </c>
      <c r="P647" s="1" t="s">
        <v>13260</v>
      </c>
      <c r="Q647" s="1" t="s">
        <v>13260</v>
      </c>
      <c r="R647" s="1" t="s">
        <v>13780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7297</v>
      </c>
      <c r="H648" s="1" t="s">
        <v>8917</v>
      </c>
      <c r="I648" s="1" t="s">
        <v>10557</v>
      </c>
      <c r="J648" s="1"/>
      <c r="K648" s="1" t="s">
        <v>11583</v>
      </c>
      <c r="L648" s="1" t="s">
        <v>646</v>
      </c>
      <c r="M648" s="1" t="s">
        <v>12229</v>
      </c>
      <c r="N648" s="1" t="s">
        <v>13254</v>
      </c>
      <c r="O648" s="1" t="s">
        <v>646</v>
      </c>
      <c r="P648" s="1" t="s">
        <v>13260</v>
      </c>
      <c r="Q648" s="1" t="s">
        <v>13260</v>
      </c>
      <c r="R648" s="1" t="s">
        <v>13780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7298</v>
      </c>
      <c r="H649" s="1" t="s">
        <v>8918</v>
      </c>
      <c r="I649" s="1" t="s">
        <v>10558</v>
      </c>
      <c r="J649" s="1"/>
      <c r="K649" s="1" t="s">
        <v>11583</v>
      </c>
      <c r="L649" s="1" t="s">
        <v>647</v>
      </c>
      <c r="M649" s="1" t="s">
        <v>12230</v>
      </c>
      <c r="N649" s="1" t="s">
        <v>13254</v>
      </c>
      <c r="O649" s="1" t="s">
        <v>647</v>
      </c>
      <c r="P649" s="1" t="s">
        <v>13260</v>
      </c>
      <c r="Q649" s="1" t="s">
        <v>13260</v>
      </c>
      <c r="R649" s="1" t="s">
        <v>13780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7299</v>
      </c>
      <c r="H650" s="1" t="s">
        <v>8919</v>
      </c>
      <c r="I650" s="1" t="s">
        <v>10559</v>
      </c>
      <c r="J650" s="1"/>
      <c r="K650" s="1" t="s">
        <v>11583</v>
      </c>
      <c r="L650" s="1" t="s">
        <v>648</v>
      </c>
      <c r="M650" s="1" t="s">
        <v>12231</v>
      </c>
      <c r="N650" s="1" t="s">
        <v>13254</v>
      </c>
      <c r="O650" s="1" t="s">
        <v>648</v>
      </c>
      <c r="P650" s="1" t="s">
        <v>13260</v>
      </c>
      <c r="Q650" s="1" t="s">
        <v>13260</v>
      </c>
      <c r="R650" s="1" t="s">
        <v>13780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7300</v>
      </c>
      <c r="H651" s="1" t="s">
        <v>8920</v>
      </c>
      <c r="I651" s="1" t="s">
        <v>10560</v>
      </c>
      <c r="J651" s="1"/>
      <c r="K651" s="1" t="s">
        <v>11583</v>
      </c>
      <c r="L651" s="1" t="s">
        <v>649</v>
      </c>
      <c r="M651" s="1" t="s">
        <v>12232</v>
      </c>
      <c r="N651" s="1" t="s">
        <v>13254</v>
      </c>
      <c r="O651" s="1" t="s">
        <v>649</v>
      </c>
      <c r="P651" s="1" t="s">
        <v>13260</v>
      </c>
      <c r="Q651" s="1" t="s">
        <v>13260</v>
      </c>
      <c r="R651" s="1" t="s">
        <v>13780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7301</v>
      </c>
      <c r="H652" s="1" t="s">
        <v>8921</v>
      </c>
      <c r="I652" s="1" t="s">
        <v>10561</v>
      </c>
      <c r="J652" s="1"/>
      <c r="K652" s="1" t="s">
        <v>11583</v>
      </c>
      <c r="L652" s="1" t="s">
        <v>650</v>
      </c>
      <c r="M652" s="1" t="s">
        <v>12233</v>
      </c>
      <c r="N652" s="1" t="s">
        <v>13254</v>
      </c>
      <c r="O652" s="1" t="s">
        <v>650</v>
      </c>
      <c r="P652" s="1" t="s">
        <v>13260</v>
      </c>
      <c r="Q652" s="1" t="s">
        <v>13260</v>
      </c>
      <c r="R652" s="1" t="s">
        <v>13780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7302</v>
      </c>
      <c r="H653" s="1" t="s">
        <v>8922</v>
      </c>
      <c r="I653" s="1" t="s">
        <v>10562</v>
      </c>
      <c r="J653" s="1"/>
      <c r="K653" s="1" t="s">
        <v>11583</v>
      </c>
      <c r="L653" s="1" t="s">
        <v>651</v>
      </c>
      <c r="M653" s="1" t="s">
        <v>12234</v>
      </c>
      <c r="N653" s="1" t="s">
        <v>13254</v>
      </c>
      <c r="O653" s="1" t="s">
        <v>651</v>
      </c>
      <c r="P653" s="1" t="s">
        <v>13260</v>
      </c>
      <c r="Q653" s="1" t="s">
        <v>13260</v>
      </c>
      <c r="R653" s="1" t="s">
        <v>13780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7303</v>
      </c>
      <c r="H654" s="1" t="s">
        <v>8923</v>
      </c>
      <c r="I654" s="1" t="s">
        <v>10563</v>
      </c>
      <c r="J654" s="1"/>
      <c r="K654" s="1" t="s">
        <v>11583</v>
      </c>
      <c r="L654" s="1" t="s">
        <v>652</v>
      </c>
      <c r="M654" s="1" t="s">
        <v>12235</v>
      </c>
      <c r="N654" s="1" t="s">
        <v>13254</v>
      </c>
      <c r="O654" s="1" t="s">
        <v>652</v>
      </c>
      <c r="P654" s="1" t="s">
        <v>13260</v>
      </c>
      <c r="Q654" s="1" t="s">
        <v>13260</v>
      </c>
      <c r="R654" s="1" t="s">
        <v>13780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7304</v>
      </c>
      <c r="H655" s="1" t="s">
        <v>8924</v>
      </c>
      <c r="I655" s="1" t="s">
        <v>10564</v>
      </c>
      <c r="J655" s="1"/>
      <c r="K655" s="1" t="s">
        <v>11583</v>
      </c>
      <c r="L655" s="1" t="s">
        <v>653</v>
      </c>
      <c r="M655" s="1" t="s">
        <v>12236</v>
      </c>
      <c r="N655" s="1" t="s">
        <v>13254</v>
      </c>
      <c r="O655" s="1" t="s">
        <v>653</v>
      </c>
      <c r="P655" s="1" t="s">
        <v>13260</v>
      </c>
      <c r="Q655" s="1" t="s">
        <v>13260</v>
      </c>
      <c r="R655" s="1" t="s">
        <v>13780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7305</v>
      </c>
      <c r="H656" s="1" t="s">
        <v>8925</v>
      </c>
      <c r="I656" s="1" t="s">
        <v>10565</v>
      </c>
      <c r="J656" s="1"/>
      <c r="K656" s="1" t="s">
        <v>11583</v>
      </c>
      <c r="L656" s="1" t="s">
        <v>654</v>
      </c>
      <c r="M656" s="1" t="s">
        <v>12237</v>
      </c>
      <c r="N656" s="1" t="s">
        <v>13254</v>
      </c>
      <c r="O656" s="1" t="s">
        <v>654</v>
      </c>
      <c r="P656" s="1" t="s">
        <v>13260</v>
      </c>
      <c r="Q656" s="1" t="s">
        <v>13260</v>
      </c>
      <c r="R656" s="1" t="s">
        <v>13780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4042</v>
      </c>
      <c r="H657" s="1" t="s">
        <v>8926</v>
      </c>
      <c r="I657" s="1" t="s">
        <v>10566</v>
      </c>
      <c r="J657" s="1"/>
      <c r="K657" s="1" t="s">
        <v>11583</v>
      </c>
      <c r="L657" s="1" t="s">
        <v>655</v>
      </c>
      <c r="M657" s="1" t="s">
        <v>12238</v>
      </c>
      <c r="N657" s="1" t="s">
        <v>13254</v>
      </c>
      <c r="O657" s="1" t="s">
        <v>655</v>
      </c>
      <c r="P657" s="1" t="s">
        <v>13260</v>
      </c>
      <c r="Q657" s="1" t="s">
        <v>13260</v>
      </c>
      <c r="R657" s="1" t="s">
        <v>13780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4043</v>
      </c>
      <c r="H658" s="1" t="s">
        <v>8927</v>
      </c>
      <c r="I658" s="1" t="s">
        <v>10567</v>
      </c>
      <c r="J658" s="1"/>
      <c r="K658" s="1" t="s">
        <v>11583</v>
      </c>
      <c r="L658" s="1" t="s">
        <v>656</v>
      </c>
      <c r="M658" s="1" t="s">
        <v>12239</v>
      </c>
      <c r="N658" s="1" t="s">
        <v>13254</v>
      </c>
      <c r="O658" s="1" t="s">
        <v>656</v>
      </c>
      <c r="P658" s="1" t="s">
        <v>13260</v>
      </c>
      <c r="Q658" s="1" t="s">
        <v>13260</v>
      </c>
      <c r="R658" s="1" t="s">
        <v>13780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7306</v>
      </c>
      <c r="H659" s="1" t="s">
        <v>8928</v>
      </c>
      <c r="I659" s="1" t="s">
        <v>10568</v>
      </c>
      <c r="J659" s="1"/>
      <c r="K659" s="1" t="s">
        <v>11583</v>
      </c>
      <c r="L659" s="1" t="s">
        <v>657</v>
      </c>
      <c r="M659" s="1" t="s">
        <v>12240</v>
      </c>
      <c r="N659" s="1" t="s">
        <v>13254</v>
      </c>
      <c r="O659" s="1" t="s">
        <v>657</v>
      </c>
      <c r="P659" s="1" t="s">
        <v>13260</v>
      </c>
      <c r="Q659" s="1" t="s">
        <v>13260</v>
      </c>
      <c r="R659" s="1" t="s">
        <v>13780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7307</v>
      </c>
      <c r="H660" s="1" t="s">
        <v>8929</v>
      </c>
      <c r="I660" s="1" t="s">
        <v>10569</v>
      </c>
      <c r="J660" s="1"/>
      <c r="K660" s="1" t="s">
        <v>11583</v>
      </c>
      <c r="L660" s="1" t="s">
        <v>658</v>
      </c>
      <c r="M660" s="1" t="s">
        <v>12241</v>
      </c>
      <c r="N660" s="1" t="s">
        <v>13254</v>
      </c>
      <c r="O660" s="1" t="s">
        <v>658</v>
      </c>
      <c r="P660" s="1" t="s">
        <v>13260</v>
      </c>
      <c r="Q660" s="1" t="s">
        <v>13260</v>
      </c>
      <c r="R660" s="1" t="s">
        <v>13780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7308</v>
      </c>
      <c r="H661" s="1" t="s">
        <v>8930</v>
      </c>
      <c r="I661" s="1" t="s">
        <v>10570</v>
      </c>
      <c r="J661" s="1"/>
      <c r="K661" s="1" t="s">
        <v>11583</v>
      </c>
      <c r="L661" s="1" t="s">
        <v>659</v>
      </c>
      <c r="M661" s="1" t="s">
        <v>12242</v>
      </c>
      <c r="N661" s="1" t="s">
        <v>13254</v>
      </c>
      <c r="O661" s="1" t="s">
        <v>659</v>
      </c>
      <c r="P661" s="1" t="s">
        <v>13260</v>
      </c>
      <c r="Q661" s="1" t="s">
        <v>13260</v>
      </c>
      <c r="R661" s="1" t="s">
        <v>13780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7309</v>
      </c>
      <c r="H662" s="1" t="s">
        <v>8931</v>
      </c>
      <c r="I662" s="1" t="s">
        <v>10571</v>
      </c>
      <c r="J662" s="1"/>
      <c r="K662" s="1" t="s">
        <v>11583</v>
      </c>
      <c r="L662" s="1" t="s">
        <v>660</v>
      </c>
      <c r="M662" s="1" t="s">
        <v>12243</v>
      </c>
      <c r="N662" s="1" t="s">
        <v>13254</v>
      </c>
      <c r="O662" s="1" t="s">
        <v>660</v>
      </c>
      <c r="P662" s="1" t="s">
        <v>13260</v>
      </c>
      <c r="Q662" s="1" t="s">
        <v>13260</v>
      </c>
      <c r="R662" s="1" t="s">
        <v>13780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7310</v>
      </c>
      <c r="H663" s="1" t="s">
        <v>8932</v>
      </c>
      <c r="I663" s="1" t="s">
        <v>10572</v>
      </c>
      <c r="J663" s="1"/>
      <c r="K663" s="1" t="s">
        <v>11583</v>
      </c>
      <c r="L663" s="1" t="s">
        <v>661</v>
      </c>
      <c r="M663" s="1" t="s">
        <v>12244</v>
      </c>
      <c r="N663" s="1" t="s">
        <v>13254</v>
      </c>
      <c r="O663" s="1" t="s">
        <v>661</v>
      </c>
      <c r="P663" s="1" t="s">
        <v>13260</v>
      </c>
      <c r="Q663" s="1" t="s">
        <v>13260</v>
      </c>
      <c r="R663" s="1" t="s">
        <v>13780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7311</v>
      </c>
      <c r="H664" s="1" t="s">
        <v>8933</v>
      </c>
      <c r="I664" s="1" t="s">
        <v>10573</v>
      </c>
      <c r="J664" s="1"/>
      <c r="K664" s="1" t="s">
        <v>11583</v>
      </c>
      <c r="L664" s="1" t="s">
        <v>662</v>
      </c>
      <c r="M664" s="1" t="s">
        <v>12245</v>
      </c>
      <c r="N664" s="1" t="s">
        <v>13254</v>
      </c>
      <c r="O664" s="1" t="s">
        <v>662</v>
      </c>
      <c r="P664" s="1" t="s">
        <v>13260</v>
      </c>
      <c r="Q664" s="1" t="s">
        <v>13260</v>
      </c>
      <c r="R664" s="1" t="s">
        <v>13780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7312</v>
      </c>
      <c r="H665" s="1" t="s">
        <v>8934</v>
      </c>
      <c r="I665" s="1" t="s">
        <v>10574</v>
      </c>
      <c r="J665" s="1"/>
      <c r="K665" s="1" t="s">
        <v>11583</v>
      </c>
      <c r="L665" s="1" t="s">
        <v>663</v>
      </c>
      <c r="M665" s="1" t="s">
        <v>12246</v>
      </c>
      <c r="N665" s="1" t="s">
        <v>13254</v>
      </c>
      <c r="O665" s="1" t="s">
        <v>663</v>
      </c>
      <c r="P665" s="1" t="s">
        <v>13260</v>
      </c>
      <c r="Q665" s="1" t="s">
        <v>13260</v>
      </c>
      <c r="R665" s="1" t="s">
        <v>13780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7313</v>
      </c>
      <c r="H666" s="1" t="s">
        <v>8935</v>
      </c>
      <c r="I666" s="1" t="s">
        <v>10575</v>
      </c>
      <c r="J666" s="1"/>
      <c r="K666" s="1" t="s">
        <v>11583</v>
      </c>
      <c r="L666" s="1" t="s">
        <v>664</v>
      </c>
      <c r="M666" s="1" t="s">
        <v>12247</v>
      </c>
      <c r="N666" s="1" t="s">
        <v>13254</v>
      </c>
      <c r="O666" s="1" t="s">
        <v>664</v>
      </c>
      <c r="P666" s="1" t="s">
        <v>13260</v>
      </c>
      <c r="Q666" s="1" t="s">
        <v>13260</v>
      </c>
      <c r="R666" s="1" t="s">
        <v>13780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4052</v>
      </c>
      <c r="H667" s="1" t="s">
        <v>8936</v>
      </c>
      <c r="I667" s="1" t="s">
        <v>10576</v>
      </c>
      <c r="J667" s="1"/>
      <c r="K667" s="1" t="s">
        <v>11583</v>
      </c>
      <c r="L667" s="1" t="s">
        <v>665</v>
      </c>
      <c r="M667" s="1" t="s">
        <v>12248</v>
      </c>
      <c r="N667" s="1" t="s">
        <v>13254</v>
      </c>
      <c r="O667" s="1" t="s">
        <v>665</v>
      </c>
      <c r="P667" s="1" t="s">
        <v>13260</v>
      </c>
      <c r="Q667" s="1" t="s">
        <v>13260</v>
      </c>
      <c r="R667" s="1" t="s">
        <v>13780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7314</v>
      </c>
      <c r="H668" s="1" t="s">
        <v>8937</v>
      </c>
      <c r="I668" s="1" t="s">
        <v>10577</v>
      </c>
      <c r="J668" s="1"/>
      <c r="K668" s="1" t="s">
        <v>11583</v>
      </c>
      <c r="L668" s="1" t="s">
        <v>666</v>
      </c>
      <c r="M668" s="1" t="s">
        <v>12249</v>
      </c>
      <c r="N668" s="1" t="s">
        <v>13254</v>
      </c>
      <c r="O668" s="1" t="s">
        <v>666</v>
      </c>
      <c r="P668" s="1" t="s">
        <v>13260</v>
      </c>
      <c r="Q668" s="1" t="s">
        <v>13260</v>
      </c>
      <c r="R668" s="1" t="s">
        <v>13780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7315</v>
      </c>
      <c r="H669" s="1" t="s">
        <v>8938</v>
      </c>
      <c r="I669" s="1" t="s">
        <v>10578</v>
      </c>
      <c r="J669" s="1"/>
      <c r="K669" s="1" t="s">
        <v>11583</v>
      </c>
      <c r="L669" s="1" t="s">
        <v>667</v>
      </c>
      <c r="M669" s="1" t="s">
        <v>12250</v>
      </c>
      <c r="N669" s="1" t="s">
        <v>13254</v>
      </c>
      <c r="O669" s="1" t="s">
        <v>667</v>
      </c>
      <c r="P669" s="1" t="s">
        <v>13260</v>
      </c>
      <c r="Q669" s="1" t="s">
        <v>13260</v>
      </c>
      <c r="R669" s="1" t="s">
        <v>13780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7316</v>
      </c>
      <c r="H670" s="1" t="s">
        <v>8939</v>
      </c>
      <c r="I670" s="1" t="s">
        <v>10579</v>
      </c>
      <c r="J670" s="1"/>
      <c r="K670" s="1" t="s">
        <v>11583</v>
      </c>
      <c r="L670" s="1" t="s">
        <v>668</v>
      </c>
      <c r="M670" s="1" t="s">
        <v>12251</v>
      </c>
      <c r="N670" s="1" t="s">
        <v>13254</v>
      </c>
      <c r="O670" s="1" t="s">
        <v>668</v>
      </c>
      <c r="P670" s="1" t="s">
        <v>13260</v>
      </c>
      <c r="Q670" s="1" t="s">
        <v>13260</v>
      </c>
      <c r="R670" s="1" t="s">
        <v>13780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7317</v>
      </c>
      <c r="H671" s="1" t="s">
        <v>8940</v>
      </c>
      <c r="I671" s="1" t="s">
        <v>10580</v>
      </c>
      <c r="J671" s="1"/>
      <c r="K671" s="1" t="s">
        <v>11583</v>
      </c>
      <c r="L671" s="1" t="s">
        <v>669</v>
      </c>
      <c r="M671" s="1" t="s">
        <v>12252</v>
      </c>
      <c r="N671" s="1" t="s">
        <v>13254</v>
      </c>
      <c r="O671" s="1" t="s">
        <v>669</v>
      </c>
      <c r="P671" s="1" t="s">
        <v>13260</v>
      </c>
      <c r="Q671" s="1" t="s">
        <v>13260</v>
      </c>
      <c r="R671" s="1" t="s">
        <v>13780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7318</v>
      </c>
      <c r="H672" s="1" t="s">
        <v>8941</v>
      </c>
      <c r="I672" s="1" t="s">
        <v>10581</v>
      </c>
      <c r="J672" s="1"/>
      <c r="K672" s="1" t="s">
        <v>11583</v>
      </c>
      <c r="L672" s="1" t="s">
        <v>670</v>
      </c>
      <c r="M672" s="1" t="s">
        <v>12253</v>
      </c>
      <c r="N672" s="1" t="s">
        <v>13254</v>
      </c>
      <c r="O672" s="1" t="s">
        <v>670</v>
      </c>
      <c r="P672" s="1" t="s">
        <v>13260</v>
      </c>
      <c r="Q672" s="1" t="s">
        <v>13260</v>
      </c>
      <c r="R672" s="1" t="s">
        <v>13780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7319</v>
      </c>
      <c r="H673" s="1" t="s">
        <v>8942</v>
      </c>
      <c r="I673" s="1" t="s">
        <v>10582</v>
      </c>
      <c r="J673" s="1"/>
      <c r="K673" s="1" t="s">
        <v>11583</v>
      </c>
      <c r="L673" s="1" t="s">
        <v>671</v>
      </c>
      <c r="M673" s="1" t="s">
        <v>12254</v>
      </c>
      <c r="N673" s="1" t="s">
        <v>13254</v>
      </c>
      <c r="O673" s="1" t="s">
        <v>671</v>
      </c>
      <c r="P673" s="1" t="s">
        <v>13260</v>
      </c>
      <c r="Q673" s="1" t="s">
        <v>13260</v>
      </c>
      <c r="R673" s="1" t="s">
        <v>13780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7320</v>
      </c>
      <c r="H674" s="1" t="s">
        <v>8943</v>
      </c>
      <c r="I674" s="1" t="s">
        <v>10583</v>
      </c>
      <c r="J674" s="1"/>
      <c r="K674" s="1" t="s">
        <v>11583</v>
      </c>
      <c r="L674" s="1" t="s">
        <v>672</v>
      </c>
      <c r="M674" s="1" t="s">
        <v>12255</v>
      </c>
      <c r="N674" s="1" t="s">
        <v>13254</v>
      </c>
      <c r="O674" s="1" t="s">
        <v>672</v>
      </c>
      <c r="P674" s="1" t="s">
        <v>13260</v>
      </c>
      <c r="Q674" s="1" t="s">
        <v>13260</v>
      </c>
      <c r="R674" s="1" t="s">
        <v>13780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7321</v>
      </c>
      <c r="H675" s="1" t="s">
        <v>8944</v>
      </c>
      <c r="I675" s="1" t="s">
        <v>10584</v>
      </c>
      <c r="J675" s="1"/>
      <c r="K675" s="1" t="s">
        <v>11583</v>
      </c>
      <c r="L675" s="1" t="s">
        <v>673</v>
      </c>
      <c r="M675" s="1" t="s">
        <v>12256</v>
      </c>
      <c r="N675" s="1" t="s">
        <v>13254</v>
      </c>
      <c r="O675" s="1" t="s">
        <v>673</v>
      </c>
      <c r="P675" s="1" t="s">
        <v>13260</v>
      </c>
      <c r="Q675" s="1" t="s">
        <v>13260</v>
      </c>
      <c r="R675" s="1" t="s">
        <v>13780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7322</v>
      </c>
      <c r="H676" s="1" t="s">
        <v>8945</v>
      </c>
      <c r="I676" s="1" t="s">
        <v>10585</v>
      </c>
      <c r="J676" s="1"/>
      <c r="K676" s="1" t="s">
        <v>11583</v>
      </c>
      <c r="L676" s="1" t="s">
        <v>674</v>
      </c>
      <c r="M676" s="1" t="s">
        <v>12257</v>
      </c>
      <c r="N676" s="1" t="s">
        <v>13254</v>
      </c>
      <c r="O676" s="1" t="s">
        <v>674</v>
      </c>
      <c r="P676" s="1" t="s">
        <v>13260</v>
      </c>
      <c r="Q676" s="1" t="s">
        <v>13260</v>
      </c>
      <c r="R676" s="1" t="s">
        <v>13780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7323</v>
      </c>
      <c r="H677" s="1" t="s">
        <v>8946</v>
      </c>
      <c r="I677" s="1" t="s">
        <v>10586</v>
      </c>
      <c r="J677" s="1"/>
      <c r="K677" s="1" t="s">
        <v>11583</v>
      </c>
      <c r="L677" s="1" t="s">
        <v>675</v>
      </c>
      <c r="M677" s="1" t="s">
        <v>12258</v>
      </c>
      <c r="N677" s="1" t="s">
        <v>13254</v>
      </c>
      <c r="O677" s="1" t="s">
        <v>675</v>
      </c>
      <c r="P677" s="1" t="s">
        <v>13260</v>
      </c>
      <c r="Q677" s="1" t="s">
        <v>13260</v>
      </c>
      <c r="R677" s="1" t="s">
        <v>13780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7324</v>
      </c>
      <c r="H678" s="1" t="s">
        <v>8947</v>
      </c>
      <c r="I678" s="1" t="s">
        <v>10587</v>
      </c>
      <c r="J678" s="1"/>
      <c r="K678" s="1" t="s">
        <v>11583</v>
      </c>
      <c r="L678" s="1" t="s">
        <v>676</v>
      </c>
      <c r="M678" s="1" t="s">
        <v>12259</v>
      </c>
      <c r="N678" s="1" t="s">
        <v>13254</v>
      </c>
      <c r="O678" s="1" t="s">
        <v>676</v>
      </c>
      <c r="P678" s="1" t="s">
        <v>13260</v>
      </c>
      <c r="Q678" s="1" t="s">
        <v>13260</v>
      </c>
      <c r="R678" s="1" t="s">
        <v>13780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7325</v>
      </c>
      <c r="H679" s="1" t="s">
        <v>8948</v>
      </c>
      <c r="I679" s="1" t="s">
        <v>10588</v>
      </c>
      <c r="J679" s="1"/>
      <c r="K679" s="1" t="s">
        <v>11583</v>
      </c>
      <c r="L679" s="1" t="s">
        <v>677</v>
      </c>
      <c r="M679" s="1" t="s">
        <v>12260</v>
      </c>
      <c r="N679" s="1" t="s">
        <v>13254</v>
      </c>
      <c r="O679" s="1" t="s">
        <v>677</v>
      </c>
      <c r="P679" s="1" t="s">
        <v>13260</v>
      </c>
      <c r="Q679" s="1" t="s">
        <v>13260</v>
      </c>
      <c r="R679" s="1" t="s">
        <v>13780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7326</v>
      </c>
      <c r="H680" s="1" t="s">
        <v>8949</v>
      </c>
      <c r="I680" s="1" t="s">
        <v>10589</v>
      </c>
      <c r="J680" s="1"/>
      <c r="K680" s="1" t="s">
        <v>11583</v>
      </c>
      <c r="L680" s="1" t="s">
        <v>678</v>
      </c>
      <c r="M680" s="1" t="s">
        <v>12261</v>
      </c>
      <c r="N680" s="1" t="s">
        <v>13254</v>
      </c>
      <c r="O680" s="1" t="s">
        <v>678</v>
      </c>
      <c r="P680" s="1" t="s">
        <v>13260</v>
      </c>
      <c r="Q680" s="1" t="s">
        <v>13260</v>
      </c>
      <c r="R680" s="1" t="s">
        <v>13780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7327</v>
      </c>
      <c r="H681" s="1" t="s">
        <v>8950</v>
      </c>
      <c r="I681" s="1" t="s">
        <v>10590</v>
      </c>
      <c r="J681" s="1"/>
      <c r="K681" s="1" t="s">
        <v>11583</v>
      </c>
      <c r="L681" s="1" t="s">
        <v>679</v>
      </c>
      <c r="M681" s="1" t="s">
        <v>12262</v>
      </c>
      <c r="N681" s="1" t="s">
        <v>13254</v>
      </c>
      <c r="O681" s="1" t="s">
        <v>679</v>
      </c>
      <c r="P681" s="1" t="s">
        <v>13260</v>
      </c>
      <c r="Q681" s="1" t="s">
        <v>13260</v>
      </c>
      <c r="R681" s="1" t="s">
        <v>13780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7328</v>
      </c>
      <c r="H682" s="1" t="s">
        <v>8951</v>
      </c>
      <c r="I682" s="1" t="s">
        <v>10591</v>
      </c>
      <c r="J682" s="1"/>
      <c r="K682" s="1" t="s">
        <v>11583</v>
      </c>
      <c r="L682" s="1" t="s">
        <v>680</v>
      </c>
      <c r="M682" s="1" t="s">
        <v>12263</v>
      </c>
      <c r="N682" s="1" t="s">
        <v>13254</v>
      </c>
      <c r="O682" s="1" t="s">
        <v>680</v>
      </c>
      <c r="P682" s="1" t="s">
        <v>13260</v>
      </c>
      <c r="Q682" s="1" t="s">
        <v>13260</v>
      </c>
      <c r="R682" s="1" t="s">
        <v>13780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7329</v>
      </c>
      <c r="H683" s="1" t="s">
        <v>8952</v>
      </c>
      <c r="I683" s="1" t="s">
        <v>10592</v>
      </c>
      <c r="J683" s="1"/>
      <c r="K683" s="1" t="s">
        <v>11583</v>
      </c>
      <c r="L683" s="1" t="s">
        <v>681</v>
      </c>
      <c r="M683" s="1" t="s">
        <v>12264</v>
      </c>
      <c r="N683" s="1" t="s">
        <v>13254</v>
      </c>
      <c r="O683" s="1" t="s">
        <v>681</v>
      </c>
      <c r="P683" s="1" t="s">
        <v>13260</v>
      </c>
      <c r="Q683" s="1" t="s">
        <v>13260</v>
      </c>
      <c r="R683" s="1" t="s">
        <v>13780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7330</v>
      </c>
      <c r="H684" s="1" t="s">
        <v>8953</v>
      </c>
      <c r="I684" s="1" t="s">
        <v>10593</v>
      </c>
      <c r="J684" s="1"/>
      <c r="K684" s="1" t="s">
        <v>11583</v>
      </c>
      <c r="L684" s="1" t="s">
        <v>682</v>
      </c>
      <c r="M684" s="1" t="s">
        <v>12265</v>
      </c>
      <c r="N684" s="1" t="s">
        <v>13254</v>
      </c>
      <c r="O684" s="1" t="s">
        <v>682</v>
      </c>
      <c r="P684" s="1" t="s">
        <v>13260</v>
      </c>
      <c r="Q684" s="1" t="s">
        <v>13260</v>
      </c>
      <c r="R684" s="1" t="s">
        <v>13780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7331</v>
      </c>
      <c r="H685" s="1" t="s">
        <v>8954</v>
      </c>
      <c r="I685" s="1" t="s">
        <v>10594</v>
      </c>
      <c r="J685" s="1"/>
      <c r="K685" s="1" t="s">
        <v>11583</v>
      </c>
      <c r="L685" s="1" t="s">
        <v>683</v>
      </c>
      <c r="M685" s="1" t="s">
        <v>12266</v>
      </c>
      <c r="N685" s="1" t="s">
        <v>13254</v>
      </c>
      <c r="O685" s="1" t="s">
        <v>683</v>
      </c>
      <c r="P685" s="1" t="s">
        <v>13260</v>
      </c>
      <c r="Q685" s="1" t="s">
        <v>13260</v>
      </c>
      <c r="R685" s="1" t="s">
        <v>13780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7332</v>
      </c>
      <c r="H686" s="1" t="s">
        <v>8955</v>
      </c>
      <c r="I686" s="1" t="s">
        <v>10595</v>
      </c>
      <c r="J686" s="1"/>
      <c r="K686" s="1" t="s">
        <v>11583</v>
      </c>
      <c r="L686" s="1" t="s">
        <v>684</v>
      </c>
      <c r="M686" s="1" t="s">
        <v>12267</v>
      </c>
      <c r="N686" s="1" t="s">
        <v>13254</v>
      </c>
      <c r="O686" s="1" t="s">
        <v>684</v>
      </c>
      <c r="P686" s="1" t="s">
        <v>13260</v>
      </c>
      <c r="Q686" s="1" t="s">
        <v>13260</v>
      </c>
      <c r="R686" s="1" t="s">
        <v>13780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7333</v>
      </c>
      <c r="H687" s="1" t="s">
        <v>8956</v>
      </c>
      <c r="I687" s="1" t="s">
        <v>10596</v>
      </c>
      <c r="J687" s="1"/>
      <c r="K687" s="1" t="s">
        <v>11583</v>
      </c>
      <c r="L687" s="1" t="s">
        <v>685</v>
      </c>
      <c r="M687" s="1" t="s">
        <v>12268</v>
      </c>
      <c r="N687" s="1" t="s">
        <v>13254</v>
      </c>
      <c r="O687" s="1" t="s">
        <v>685</v>
      </c>
      <c r="P687" s="1" t="s">
        <v>13260</v>
      </c>
      <c r="Q687" s="1" t="s">
        <v>13260</v>
      </c>
      <c r="R687" s="1" t="s">
        <v>13780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7334</v>
      </c>
      <c r="H688" s="1" t="s">
        <v>8957</v>
      </c>
      <c r="I688" s="1" t="s">
        <v>10597</v>
      </c>
      <c r="J688" s="1"/>
      <c r="K688" s="1" t="s">
        <v>11583</v>
      </c>
      <c r="L688" s="1" t="s">
        <v>686</v>
      </c>
      <c r="M688" s="1" t="s">
        <v>12269</v>
      </c>
      <c r="N688" s="1" t="s">
        <v>13254</v>
      </c>
      <c r="O688" s="1" t="s">
        <v>686</v>
      </c>
      <c r="P688" s="1" t="s">
        <v>13260</v>
      </c>
      <c r="Q688" s="1" t="s">
        <v>13260</v>
      </c>
      <c r="R688" s="1" t="s">
        <v>13780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7335</v>
      </c>
      <c r="H689" s="1" t="s">
        <v>8958</v>
      </c>
      <c r="I689" s="1" t="s">
        <v>10598</v>
      </c>
      <c r="J689" s="1"/>
      <c r="K689" s="1" t="s">
        <v>11583</v>
      </c>
      <c r="L689" s="1" t="s">
        <v>687</v>
      </c>
      <c r="M689" s="1" t="s">
        <v>12270</v>
      </c>
      <c r="N689" s="1" t="s">
        <v>13254</v>
      </c>
      <c r="O689" s="1" t="s">
        <v>687</v>
      </c>
      <c r="P689" s="1" t="s">
        <v>13260</v>
      </c>
      <c r="Q689" s="1" t="s">
        <v>13260</v>
      </c>
      <c r="R689" s="1" t="s">
        <v>13780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7336</v>
      </c>
      <c r="H690" s="1" t="s">
        <v>8959</v>
      </c>
      <c r="I690" s="1" t="s">
        <v>10599</v>
      </c>
      <c r="J690" s="1"/>
      <c r="K690" s="1" t="s">
        <v>11583</v>
      </c>
      <c r="L690" s="1" t="s">
        <v>688</v>
      </c>
      <c r="M690" s="1" t="s">
        <v>12271</v>
      </c>
      <c r="N690" s="1" t="s">
        <v>13254</v>
      </c>
      <c r="O690" s="1" t="s">
        <v>688</v>
      </c>
      <c r="P690" s="1" t="s">
        <v>13260</v>
      </c>
      <c r="Q690" s="1" t="s">
        <v>13260</v>
      </c>
      <c r="R690" s="1" t="s">
        <v>13780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7337</v>
      </c>
      <c r="H691" s="1" t="s">
        <v>8960</v>
      </c>
      <c r="I691" s="1" t="s">
        <v>10600</v>
      </c>
      <c r="J691" s="1"/>
      <c r="K691" s="1" t="s">
        <v>11583</v>
      </c>
      <c r="L691" s="1" t="s">
        <v>689</v>
      </c>
      <c r="M691" s="1" t="s">
        <v>12272</v>
      </c>
      <c r="N691" s="1" t="s">
        <v>13254</v>
      </c>
      <c r="O691" s="1" t="s">
        <v>689</v>
      </c>
      <c r="P691" s="1" t="s">
        <v>13260</v>
      </c>
      <c r="Q691" s="1" t="s">
        <v>13260</v>
      </c>
      <c r="R691" s="1" t="s">
        <v>13780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7338</v>
      </c>
      <c r="H692" s="1" t="s">
        <v>8961</v>
      </c>
      <c r="I692" s="1" t="s">
        <v>10601</v>
      </c>
      <c r="J692" s="1"/>
      <c r="K692" s="1" t="s">
        <v>11583</v>
      </c>
      <c r="L692" s="1" t="s">
        <v>690</v>
      </c>
      <c r="M692" s="1" t="s">
        <v>12273</v>
      </c>
      <c r="N692" s="1" t="s">
        <v>13254</v>
      </c>
      <c r="O692" s="1" t="s">
        <v>690</v>
      </c>
      <c r="P692" s="1" t="s">
        <v>13260</v>
      </c>
      <c r="Q692" s="1" t="s">
        <v>13260</v>
      </c>
      <c r="R692" s="1" t="s">
        <v>13780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7339</v>
      </c>
      <c r="H693" s="1" t="s">
        <v>8962</v>
      </c>
      <c r="I693" s="1" t="s">
        <v>10602</v>
      </c>
      <c r="J693" s="1"/>
      <c r="K693" s="1" t="s">
        <v>11583</v>
      </c>
      <c r="L693" s="1" t="s">
        <v>691</v>
      </c>
      <c r="M693" s="1" t="s">
        <v>12274</v>
      </c>
      <c r="N693" s="1" t="s">
        <v>13254</v>
      </c>
      <c r="O693" s="1" t="s">
        <v>691</v>
      </c>
      <c r="P693" s="1" t="s">
        <v>13260</v>
      </c>
      <c r="Q693" s="1" t="s">
        <v>13260</v>
      </c>
      <c r="R693" s="1" t="s">
        <v>13780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7340</v>
      </c>
      <c r="H694" s="1" t="s">
        <v>8963</v>
      </c>
      <c r="I694" s="1" t="s">
        <v>10603</v>
      </c>
      <c r="J694" s="1"/>
      <c r="K694" s="1" t="s">
        <v>11583</v>
      </c>
      <c r="L694" s="1" t="s">
        <v>692</v>
      </c>
      <c r="M694" s="1" t="s">
        <v>12275</v>
      </c>
      <c r="N694" s="1" t="s">
        <v>13254</v>
      </c>
      <c r="O694" s="1" t="s">
        <v>692</v>
      </c>
      <c r="P694" s="1" t="s">
        <v>13260</v>
      </c>
      <c r="Q694" s="1" t="s">
        <v>13260</v>
      </c>
      <c r="R694" s="1" t="s">
        <v>13780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7341</v>
      </c>
      <c r="H695" s="1" t="s">
        <v>8964</v>
      </c>
      <c r="I695" s="1" t="s">
        <v>10604</v>
      </c>
      <c r="J695" s="1"/>
      <c r="K695" s="1" t="s">
        <v>11583</v>
      </c>
      <c r="L695" s="1" t="s">
        <v>693</v>
      </c>
      <c r="M695" s="1" t="s">
        <v>12276</v>
      </c>
      <c r="N695" s="1" t="s">
        <v>13254</v>
      </c>
      <c r="O695" s="1" t="s">
        <v>693</v>
      </c>
      <c r="P695" s="1" t="s">
        <v>13260</v>
      </c>
      <c r="Q695" s="1" t="s">
        <v>13260</v>
      </c>
      <c r="R695" s="1" t="s">
        <v>13780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7342</v>
      </c>
      <c r="H696" s="1" t="s">
        <v>8965</v>
      </c>
      <c r="I696" s="1" t="s">
        <v>10605</v>
      </c>
      <c r="J696" s="1"/>
      <c r="K696" s="1" t="s">
        <v>11583</v>
      </c>
      <c r="L696" s="1" t="s">
        <v>694</v>
      </c>
      <c r="M696" s="1" t="s">
        <v>12277</v>
      </c>
      <c r="N696" s="1" t="s">
        <v>13254</v>
      </c>
      <c r="O696" s="1" t="s">
        <v>694</v>
      </c>
      <c r="P696" s="1" t="s">
        <v>13260</v>
      </c>
      <c r="Q696" s="1" t="s">
        <v>13260</v>
      </c>
      <c r="R696" s="1" t="s">
        <v>13780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7343</v>
      </c>
      <c r="H697" s="1" t="s">
        <v>8966</v>
      </c>
      <c r="I697" s="1" t="s">
        <v>10606</v>
      </c>
      <c r="J697" s="1"/>
      <c r="K697" s="1" t="s">
        <v>11583</v>
      </c>
      <c r="L697" s="1" t="s">
        <v>695</v>
      </c>
      <c r="M697" s="1" t="s">
        <v>12278</v>
      </c>
      <c r="N697" s="1" t="s">
        <v>13254</v>
      </c>
      <c r="O697" s="1" t="s">
        <v>695</v>
      </c>
      <c r="P697" s="1" t="s">
        <v>13260</v>
      </c>
      <c r="Q697" s="1" t="s">
        <v>13260</v>
      </c>
      <c r="R697" s="1" t="s">
        <v>13780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7344</v>
      </c>
      <c r="H698" s="1" t="s">
        <v>8967</v>
      </c>
      <c r="I698" s="1" t="s">
        <v>10607</v>
      </c>
      <c r="J698" s="1"/>
      <c r="K698" s="1" t="s">
        <v>11583</v>
      </c>
      <c r="L698" s="1" t="s">
        <v>696</v>
      </c>
      <c r="M698" s="1" t="s">
        <v>12279</v>
      </c>
      <c r="N698" s="1" t="s">
        <v>13254</v>
      </c>
      <c r="O698" s="1" t="s">
        <v>696</v>
      </c>
      <c r="P698" s="1" t="s">
        <v>13260</v>
      </c>
      <c r="Q698" s="1" t="s">
        <v>13260</v>
      </c>
      <c r="R698" s="1" t="s">
        <v>13780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7345</v>
      </c>
      <c r="H699" s="1" t="s">
        <v>8968</v>
      </c>
      <c r="I699" s="1" t="s">
        <v>10608</v>
      </c>
      <c r="J699" s="1"/>
      <c r="K699" s="1" t="s">
        <v>11583</v>
      </c>
      <c r="L699" s="1" t="s">
        <v>697</v>
      </c>
      <c r="M699" s="1" t="s">
        <v>12280</v>
      </c>
      <c r="N699" s="1" t="s">
        <v>13254</v>
      </c>
      <c r="O699" s="1" t="s">
        <v>697</v>
      </c>
      <c r="P699" s="1" t="s">
        <v>13260</v>
      </c>
      <c r="Q699" s="1" t="s">
        <v>13260</v>
      </c>
      <c r="R699" s="1" t="s">
        <v>13780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7346</v>
      </c>
      <c r="H700" s="1" t="s">
        <v>8969</v>
      </c>
      <c r="I700" s="1" t="s">
        <v>10609</v>
      </c>
      <c r="J700" s="1"/>
      <c r="K700" s="1" t="s">
        <v>11583</v>
      </c>
      <c r="L700" s="1" t="s">
        <v>698</v>
      </c>
      <c r="M700" s="1" t="s">
        <v>12281</v>
      </c>
      <c r="N700" s="1" t="s">
        <v>13254</v>
      </c>
      <c r="O700" s="1" t="s">
        <v>698</v>
      </c>
      <c r="P700" s="1" t="s">
        <v>13260</v>
      </c>
      <c r="Q700" s="1" t="s">
        <v>13260</v>
      </c>
      <c r="R700" s="1" t="s">
        <v>13780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7347</v>
      </c>
      <c r="H701" s="1" t="s">
        <v>8970</v>
      </c>
      <c r="I701" s="1" t="s">
        <v>10610</v>
      </c>
      <c r="J701" s="1"/>
      <c r="K701" s="1" t="s">
        <v>11583</v>
      </c>
      <c r="L701" s="1" t="s">
        <v>699</v>
      </c>
      <c r="M701" s="1" t="s">
        <v>12282</v>
      </c>
      <c r="N701" s="1" t="s">
        <v>13254</v>
      </c>
      <c r="O701" s="1" t="s">
        <v>699</v>
      </c>
      <c r="P701" s="1" t="s">
        <v>13260</v>
      </c>
      <c r="Q701" s="1" t="s">
        <v>13260</v>
      </c>
      <c r="R701" s="1" t="s">
        <v>13780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7348</v>
      </c>
      <c r="H702" s="1" t="s">
        <v>8971</v>
      </c>
      <c r="I702" s="1" t="s">
        <v>10611</v>
      </c>
      <c r="J702" s="1"/>
      <c r="K702" s="1" t="s">
        <v>11583</v>
      </c>
      <c r="L702" s="1" t="s">
        <v>700</v>
      </c>
      <c r="M702" s="1" t="s">
        <v>12283</v>
      </c>
      <c r="N702" s="1" t="s">
        <v>13254</v>
      </c>
      <c r="O702" s="1" t="s">
        <v>700</v>
      </c>
      <c r="P702" s="1" t="s">
        <v>13260</v>
      </c>
      <c r="Q702" s="1" t="s">
        <v>13260</v>
      </c>
      <c r="R702" s="1" t="s">
        <v>13780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7349</v>
      </c>
      <c r="H703" s="1" t="s">
        <v>8972</v>
      </c>
      <c r="I703" s="1" t="s">
        <v>10612</v>
      </c>
      <c r="J703" s="1"/>
      <c r="K703" s="1" t="s">
        <v>11583</v>
      </c>
      <c r="L703" s="1" t="s">
        <v>701</v>
      </c>
      <c r="M703" s="1" t="s">
        <v>12284</v>
      </c>
      <c r="N703" s="1" t="s">
        <v>13254</v>
      </c>
      <c r="O703" s="1" t="s">
        <v>701</v>
      </c>
      <c r="P703" s="1" t="s">
        <v>13260</v>
      </c>
      <c r="Q703" s="1" t="s">
        <v>13260</v>
      </c>
      <c r="R703" s="1" t="s">
        <v>13780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7350</v>
      </c>
      <c r="H704" s="1" t="s">
        <v>8973</v>
      </c>
      <c r="I704" s="1" t="s">
        <v>10613</v>
      </c>
      <c r="J704" s="1"/>
      <c r="K704" s="1" t="s">
        <v>11583</v>
      </c>
      <c r="L704" s="1" t="s">
        <v>702</v>
      </c>
      <c r="M704" s="1" t="s">
        <v>12285</v>
      </c>
      <c r="N704" s="1" t="s">
        <v>13254</v>
      </c>
      <c r="O704" s="1" t="s">
        <v>702</v>
      </c>
      <c r="P704" s="1" t="s">
        <v>13260</v>
      </c>
      <c r="Q704" s="1" t="s">
        <v>13260</v>
      </c>
      <c r="R704" s="1" t="s">
        <v>13780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7351</v>
      </c>
      <c r="H705" s="1" t="s">
        <v>8974</v>
      </c>
      <c r="I705" s="1" t="s">
        <v>10614</v>
      </c>
      <c r="J705" s="1"/>
      <c r="K705" s="1" t="s">
        <v>11583</v>
      </c>
      <c r="L705" s="1" t="s">
        <v>703</v>
      </c>
      <c r="M705" s="1" t="s">
        <v>12286</v>
      </c>
      <c r="N705" s="1" t="s">
        <v>13254</v>
      </c>
      <c r="O705" s="1" t="s">
        <v>703</v>
      </c>
      <c r="P705" s="1" t="s">
        <v>13260</v>
      </c>
      <c r="Q705" s="1" t="s">
        <v>13260</v>
      </c>
      <c r="R705" s="1" t="s">
        <v>13780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7352</v>
      </c>
      <c r="H706" s="1" t="s">
        <v>8975</v>
      </c>
      <c r="I706" s="1" t="s">
        <v>10615</v>
      </c>
      <c r="J706" s="1"/>
      <c r="K706" s="1" t="s">
        <v>11583</v>
      </c>
      <c r="L706" s="1" t="s">
        <v>704</v>
      </c>
      <c r="M706" s="1" t="s">
        <v>12287</v>
      </c>
      <c r="N706" s="1" t="s">
        <v>13254</v>
      </c>
      <c r="O706" s="1" t="s">
        <v>704</v>
      </c>
      <c r="P706" s="1" t="s">
        <v>13260</v>
      </c>
      <c r="Q706" s="1" t="s">
        <v>13260</v>
      </c>
      <c r="R706" s="1" t="s">
        <v>13780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7353</v>
      </c>
      <c r="H707" s="1" t="s">
        <v>8976</v>
      </c>
      <c r="I707" s="1" t="s">
        <v>10616</v>
      </c>
      <c r="J707" s="1"/>
      <c r="K707" s="1" t="s">
        <v>11583</v>
      </c>
      <c r="L707" s="1" t="s">
        <v>705</v>
      </c>
      <c r="M707" s="1" t="s">
        <v>12288</v>
      </c>
      <c r="N707" s="1" t="s">
        <v>13254</v>
      </c>
      <c r="O707" s="1" t="s">
        <v>705</v>
      </c>
      <c r="P707" s="1" t="s">
        <v>13260</v>
      </c>
      <c r="Q707" s="1" t="s">
        <v>13260</v>
      </c>
      <c r="R707" s="1" t="s">
        <v>13780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7354</v>
      </c>
      <c r="H708" s="1" t="s">
        <v>8977</v>
      </c>
      <c r="I708" s="1" t="s">
        <v>10617</v>
      </c>
      <c r="J708" s="1"/>
      <c r="K708" s="1" t="s">
        <v>11583</v>
      </c>
      <c r="L708" s="1" t="s">
        <v>706</v>
      </c>
      <c r="M708" s="1" t="s">
        <v>12289</v>
      </c>
      <c r="N708" s="1" t="s">
        <v>13254</v>
      </c>
      <c r="O708" s="1" t="s">
        <v>706</v>
      </c>
      <c r="P708" s="1" t="s">
        <v>13260</v>
      </c>
      <c r="Q708" s="1" t="s">
        <v>13260</v>
      </c>
      <c r="R708" s="1" t="s">
        <v>13780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7355</v>
      </c>
      <c r="H709" s="1" t="s">
        <v>8978</v>
      </c>
      <c r="I709" s="1" t="s">
        <v>10618</v>
      </c>
      <c r="J709" s="1"/>
      <c r="K709" s="1" t="s">
        <v>11583</v>
      </c>
      <c r="L709" s="1" t="s">
        <v>707</v>
      </c>
      <c r="M709" s="1" t="s">
        <v>12290</v>
      </c>
      <c r="N709" s="1" t="s">
        <v>13254</v>
      </c>
      <c r="O709" s="1" t="s">
        <v>707</v>
      </c>
      <c r="P709" s="1" t="s">
        <v>13260</v>
      </c>
      <c r="Q709" s="1" t="s">
        <v>13260</v>
      </c>
      <c r="R709" s="1" t="s">
        <v>13780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7356</v>
      </c>
      <c r="H710" s="1" t="s">
        <v>8979</v>
      </c>
      <c r="I710" s="1" t="s">
        <v>10619</v>
      </c>
      <c r="J710" s="1"/>
      <c r="K710" s="1" t="s">
        <v>11583</v>
      </c>
      <c r="L710" s="1" t="s">
        <v>708</v>
      </c>
      <c r="M710" s="1" t="s">
        <v>12291</v>
      </c>
      <c r="N710" s="1" t="s">
        <v>13254</v>
      </c>
      <c r="O710" s="1" t="s">
        <v>708</v>
      </c>
      <c r="P710" s="1" t="s">
        <v>13260</v>
      </c>
      <c r="Q710" s="1" t="s">
        <v>13260</v>
      </c>
      <c r="R710" s="1" t="s">
        <v>13780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7357</v>
      </c>
      <c r="H711" s="1" t="s">
        <v>8980</v>
      </c>
      <c r="I711" s="1" t="s">
        <v>10620</v>
      </c>
      <c r="J711" s="1"/>
      <c r="K711" s="1" t="s">
        <v>11583</v>
      </c>
      <c r="L711" s="1" t="s">
        <v>709</v>
      </c>
      <c r="M711" s="1" t="s">
        <v>12292</v>
      </c>
      <c r="N711" s="1" t="s">
        <v>13254</v>
      </c>
      <c r="O711" s="1" t="s">
        <v>709</v>
      </c>
      <c r="P711" s="1" t="s">
        <v>13260</v>
      </c>
      <c r="Q711" s="1" t="s">
        <v>13260</v>
      </c>
      <c r="R711" s="1" t="s">
        <v>13780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7358</v>
      </c>
      <c r="H712" s="1" t="s">
        <v>8981</v>
      </c>
      <c r="I712" s="1" t="s">
        <v>10621</v>
      </c>
      <c r="J712" s="1"/>
      <c r="K712" s="1" t="s">
        <v>11583</v>
      </c>
      <c r="L712" s="1" t="s">
        <v>710</v>
      </c>
      <c r="M712" s="1" t="s">
        <v>12293</v>
      </c>
      <c r="N712" s="1" t="s">
        <v>13254</v>
      </c>
      <c r="O712" s="1" t="s">
        <v>710</v>
      </c>
      <c r="P712" s="1" t="s">
        <v>13260</v>
      </c>
      <c r="Q712" s="1" t="s">
        <v>13260</v>
      </c>
      <c r="R712" s="1" t="s">
        <v>13780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7359</v>
      </c>
      <c r="H713" s="1" t="s">
        <v>8982</v>
      </c>
      <c r="I713" s="1" t="s">
        <v>10622</v>
      </c>
      <c r="J713" s="1"/>
      <c r="K713" s="1" t="s">
        <v>11583</v>
      </c>
      <c r="L713" s="1" t="s">
        <v>711</v>
      </c>
      <c r="M713" s="1" t="s">
        <v>12294</v>
      </c>
      <c r="N713" s="1" t="s">
        <v>13254</v>
      </c>
      <c r="O713" s="1" t="s">
        <v>711</v>
      </c>
      <c r="P713" s="1" t="s">
        <v>13260</v>
      </c>
      <c r="Q713" s="1" t="s">
        <v>13260</v>
      </c>
      <c r="R713" s="1" t="s">
        <v>13780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4099</v>
      </c>
      <c r="H714" s="1" t="s">
        <v>8983</v>
      </c>
      <c r="I714" s="1" t="s">
        <v>10623</v>
      </c>
      <c r="J714" s="1"/>
      <c r="K714" s="1" t="s">
        <v>11583</v>
      </c>
      <c r="L714" s="1" t="s">
        <v>712</v>
      </c>
      <c r="M714" s="1" t="s">
        <v>12295</v>
      </c>
      <c r="N714" s="1" t="s">
        <v>13254</v>
      </c>
      <c r="O714" s="1" t="s">
        <v>712</v>
      </c>
      <c r="P714" s="1" t="s">
        <v>13260</v>
      </c>
      <c r="Q714" s="1" t="s">
        <v>13260</v>
      </c>
      <c r="R714" s="1" t="s">
        <v>13780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7360</v>
      </c>
      <c r="H715" s="1" t="s">
        <v>8984</v>
      </c>
      <c r="I715" s="1" t="s">
        <v>10624</v>
      </c>
      <c r="J715" s="1"/>
      <c r="K715" s="1" t="s">
        <v>11583</v>
      </c>
      <c r="L715" s="1" t="s">
        <v>713</v>
      </c>
      <c r="M715" s="1" t="s">
        <v>12296</v>
      </c>
      <c r="N715" s="1" t="s">
        <v>13254</v>
      </c>
      <c r="O715" s="1" t="s">
        <v>713</v>
      </c>
      <c r="P715" s="1" t="s">
        <v>13260</v>
      </c>
      <c r="Q715" s="1" t="s">
        <v>13260</v>
      </c>
      <c r="R715" s="1" t="s">
        <v>13780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7361</v>
      </c>
      <c r="H716" s="1" t="s">
        <v>8985</v>
      </c>
      <c r="I716" s="1" t="s">
        <v>10625</v>
      </c>
      <c r="J716" s="1"/>
      <c r="K716" s="1" t="s">
        <v>11583</v>
      </c>
      <c r="L716" s="1" t="s">
        <v>714</v>
      </c>
      <c r="M716" s="1" t="s">
        <v>12297</v>
      </c>
      <c r="N716" s="1" t="s">
        <v>13254</v>
      </c>
      <c r="O716" s="1" t="s">
        <v>714</v>
      </c>
      <c r="P716" s="1" t="s">
        <v>13260</v>
      </c>
      <c r="Q716" s="1" t="s">
        <v>13260</v>
      </c>
      <c r="R716" s="1" t="s">
        <v>13780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4102</v>
      </c>
      <c r="H717" s="1" t="s">
        <v>8986</v>
      </c>
      <c r="I717" s="1" t="s">
        <v>10626</v>
      </c>
      <c r="J717" s="1"/>
      <c r="K717" s="1" t="s">
        <v>11583</v>
      </c>
      <c r="L717" s="1" t="s">
        <v>715</v>
      </c>
      <c r="M717" s="1" t="s">
        <v>12298</v>
      </c>
      <c r="N717" s="1" t="s">
        <v>13254</v>
      </c>
      <c r="O717" s="1" t="s">
        <v>715</v>
      </c>
      <c r="P717" s="1" t="s">
        <v>13260</v>
      </c>
      <c r="Q717" s="1" t="s">
        <v>13260</v>
      </c>
      <c r="R717" s="1" t="s">
        <v>13780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8987</v>
      </c>
      <c r="I718" s="1" t="s">
        <v>10627</v>
      </c>
      <c r="J718" s="1"/>
      <c r="K718" s="1" t="s">
        <v>11583</v>
      </c>
      <c r="L718" s="1" t="s">
        <v>716</v>
      </c>
      <c r="M718" s="1" t="s">
        <v>12299</v>
      </c>
      <c r="N718" s="1" t="s">
        <v>13254</v>
      </c>
      <c r="O718" s="1" t="s">
        <v>716</v>
      </c>
      <c r="P718" s="1" t="s">
        <v>13260</v>
      </c>
      <c r="Q718" s="1" t="s">
        <v>13260</v>
      </c>
      <c r="R718" s="1" t="s">
        <v>13780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7363</v>
      </c>
      <c r="H719" s="1" t="s">
        <v>8988</v>
      </c>
      <c r="I719" s="1" t="s">
        <v>10628</v>
      </c>
      <c r="J719" s="1"/>
      <c r="K719" s="1" t="s">
        <v>11583</v>
      </c>
      <c r="L719" s="1" t="s">
        <v>717</v>
      </c>
      <c r="M719" s="1" t="s">
        <v>12300</v>
      </c>
      <c r="N719" s="1" t="s">
        <v>13254</v>
      </c>
      <c r="O719" s="1" t="s">
        <v>717</v>
      </c>
      <c r="P719" s="1" t="s">
        <v>13260</v>
      </c>
      <c r="Q719" s="1" t="s">
        <v>13260</v>
      </c>
      <c r="R719" s="1" t="s">
        <v>13780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7364</v>
      </c>
      <c r="H720" s="1" t="s">
        <v>8989</v>
      </c>
      <c r="I720" s="1" t="s">
        <v>10629</v>
      </c>
      <c r="J720" s="1"/>
      <c r="K720" s="1" t="s">
        <v>11583</v>
      </c>
      <c r="L720" s="1" t="s">
        <v>718</v>
      </c>
      <c r="M720" s="1" t="s">
        <v>12301</v>
      </c>
      <c r="N720" s="1" t="s">
        <v>13254</v>
      </c>
      <c r="O720" s="1" t="s">
        <v>718</v>
      </c>
      <c r="P720" s="1" t="s">
        <v>13260</v>
      </c>
      <c r="Q720" s="1" t="s">
        <v>13260</v>
      </c>
      <c r="R720" s="1" t="s">
        <v>13780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7365</v>
      </c>
      <c r="H721" s="1" t="s">
        <v>8990</v>
      </c>
      <c r="I721" s="1" t="s">
        <v>10630</v>
      </c>
      <c r="J721" s="1"/>
      <c r="K721" s="1" t="s">
        <v>11583</v>
      </c>
      <c r="L721" s="1" t="s">
        <v>719</v>
      </c>
      <c r="M721" s="1" t="s">
        <v>12302</v>
      </c>
      <c r="N721" s="1" t="s">
        <v>13254</v>
      </c>
      <c r="O721" s="1" t="s">
        <v>719</v>
      </c>
      <c r="P721" s="1" t="s">
        <v>13260</v>
      </c>
      <c r="Q721" s="1" t="s">
        <v>13260</v>
      </c>
      <c r="R721" s="1" t="s">
        <v>13780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8991</v>
      </c>
      <c r="I722" s="1" t="s">
        <v>10631</v>
      </c>
      <c r="J722" s="1"/>
      <c r="K722" s="1" t="s">
        <v>11583</v>
      </c>
      <c r="L722" s="1" t="s">
        <v>720</v>
      </c>
      <c r="M722" s="1" t="s">
        <v>12303</v>
      </c>
      <c r="N722" s="1" t="s">
        <v>13254</v>
      </c>
      <c r="O722" s="1" t="s">
        <v>720</v>
      </c>
      <c r="P722" s="1" t="s">
        <v>13261</v>
      </c>
      <c r="Q722" s="1" t="s">
        <v>13505</v>
      </c>
      <c r="R722" s="1" t="s">
        <v>13780</v>
      </c>
      <c r="S722" s="1" t="s">
        <v>720</v>
      </c>
      <c r="T722" s="1" t="s">
        <v>13784</v>
      </c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7367</v>
      </c>
      <c r="H723" s="1" t="s">
        <v>8992</v>
      </c>
      <c r="I723" s="1" t="s">
        <v>10632</v>
      </c>
      <c r="J723" s="1"/>
      <c r="K723" s="1" t="s">
        <v>11583</v>
      </c>
      <c r="L723" s="1" t="s">
        <v>721</v>
      </c>
      <c r="M723" s="1" t="s">
        <v>12304</v>
      </c>
      <c r="N723" s="1" t="s">
        <v>13254</v>
      </c>
      <c r="O723" s="1" t="s">
        <v>721</v>
      </c>
      <c r="P723" s="1" t="s">
        <v>13261</v>
      </c>
      <c r="Q723" s="1" t="s">
        <v>13506</v>
      </c>
      <c r="R723" s="1" t="s">
        <v>13780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7368</v>
      </c>
      <c r="H724" s="1" t="s">
        <v>8993</v>
      </c>
      <c r="I724" s="1" t="s">
        <v>10633</v>
      </c>
      <c r="J724" s="1"/>
      <c r="K724" s="1" t="s">
        <v>11583</v>
      </c>
      <c r="L724" s="1" t="s">
        <v>722</v>
      </c>
      <c r="M724" s="1" t="s">
        <v>12305</v>
      </c>
      <c r="N724" s="1" t="s">
        <v>13254</v>
      </c>
      <c r="O724" s="1" t="s">
        <v>722</v>
      </c>
      <c r="P724" s="1" t="s">
        <v>13261</v>
      </c>
      <c r="Q724" s="1" t="s">
        <v>13507</v>
      </c>
      <c r="R724" s="1" t="s">
        <v>13780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7369</v>
      </c>
      <c r="H725" s="1" t="s">
        <v>8994</v>
      </c>
      <c r="I725" s="1" t="s">
        <v>10634</v>
      </c>
      <c r="J725" s="1"/>
      <c r="K725" s="1" t="s">
        <v>11583</v>
      </c>
      <c r="L725" s="1" t="s">
        <v>723</v>
      </c>
      <c r="M725" s="1" t="s">
        <v>12306</v>
      </c>
      <c r="N725" s="1" t="s">
        <v>13254</v>
      </c>
      <c r="O725" s="1" t="s">
        <v>723</v>
      </c>
      <c r="P725" s="1" t="s">
        <v>13261</v>
      </c>
      <c r="Q725" s="1" t="s">
        <v>13508</v>
      </c>
      <c r="R725" s="1" t="s">
        <v>13780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7370</v>
      </c>
      <c r="H726" s="1" t="s">
        <v>8995</v>
      </c>
      <c r="I726" s="1" t="s">
        <v>10635</v>
      </c>
      <c r="J726" s="1"/>
      <c r="K726" s="1" t="s">
        <v>11583</v>
      </c>
      <c r="L726" s="1" t="s">
        <v>724</v>
      </c>
      <c r="M726" s="1" t="s">
        <v>12307</v>
      </c>
      <c r="N726" s="1" t="s">
        <v>13254</v>
      </c>
      <c r="O726" s="1" t="s">
        <v>724</v>
      </c>
      <c r="P726" s="1" t="s">
        <v>13261</v>
      </c>
      <c r="Q726" s="1" t="s">
        <v>13509</v>
      </c>
      <c r="R726" s="1" t="s">
        <v>13780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7371</v>
      </c>
      <c r="H727" s="1" t="s">
        <v>8996</v>
      </c>
      <c r="I727" s="1" t="s">
        <v>10636</v>
      </c>
      <c r="J727" s="1"/>
      <c r="K727" s="1" t="s">
        <v>11583</v>
      </c>
      <c r="L727" s="1" t="s">
        <v>725</v>
      </c>
      <c r="M727" s="1" t="s">
        <v>12308</v>
      </c>
      <c r="N727" s="1" t="s">
        <v>13254</v>
      </c>
      <c r="O727" s="1" t="s">
        <v>725</v>
      </c>
      <c r="P727" s="1" t="s">
        <v>13261</v>
      </c>
      <c r="Q727" s="1" t="s">
        <v>13510</v>
      </c>
      <c r="R727" s="1" t="s">
        <v>13780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7372</v>
      </c>
      <c r="H728" s="1" t="s">
        <v>8997</v>
      </c>
      <c r="I728" s="1" t="s">
        <v>10637</v>
      </c>
      <c r="J728" s="1"/>
      <c r="K728" s="1" t="s">
        <v>11583</v>
      </c>
      <c r="L728" s="1" t="s">
        <v>726</v>
      </c>
      <c r="M728" s="1" t="s">
        <v>12309</v>
      </c>
      <c r="N728" s="1" t="s">
        <v>13254</v>
      </c>
      <c r="O728" s="1" t="s">
        <v>726</v>
      </c>
      <c r="P728" s="1" t="s">
        <v>13261</v>
      </c>
      <c r="Q728" s="1" t="s">
        <v>13511</v>
      </c>
      <c r="R728" s="1" t="s">
        <v>13780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7373</v>
      </c>
      <c r="H729" s="1" t="s">
        <v>8998</v>
      </c>
      <c r="I729" s="1" t="s">
        <v>10638</v>
      </c>
      <c r="J729" s="1"/>
      <c r="K729" s="1" t="s">
        <v>11583</v>
      </c>
      <c r="L729" s="1" t="s">
        <v>727</v>
      </c>
      <c r="M729" s="1" t="s">
        <v>12310</v>
      </c>
      <c r="N729" s="1" t="s">
        <v>13254</v>
      </c>
      <c r="O729" s="1" t="s">
        <v>727</v>
      </c>
      <c r="P729" s="1" t="s">
        <v>13261</v>
      </c>
      <c r="Q729" s="1" t="s">
        <v>13512</v>
      </c>
      <c r="R729" s="1" t="s">
        <v>13780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7374</v>
      </c>
      <c r="H730" s="1" t="s">
        <v>8999</v>
      </c>
      <c r="I730" s="1" t="s">
        <v>10639</v>
      </c>
      <c r="J730" s="1"/>
      <c r="K730" s="1" t="s">
        <v>11583</v>
      </c>
      <c r="L730" s="1" t="s">
        <v>728</v>
      </c>
      <c r="M730" s="1" t="s">
        <v>12311</v>
      </c>
      <c r="N730" s="1" t="s">
        <v>13254</v>
      </c>
      <c r="O730" s="1" t="s">
        <v>728</v>
      </c>
      <c r="P730" s="1" t="s">
        <v>13261</v>
      </c>
      <c r="Q730" s="1" t="s">
        <v>13513</v>
      </c>
      <c r="R730" s="1" t="s">
        <v>13780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7375</v>
      </c>
      <c r="H731" s="1" t="s">
        <v>9000</v>
      </c>
      <c r="I731" s="1" t="s">
        <v>10640</v>
      </c>
      <c r="J731" s="1"/>
      <c r="K731" s="1" t="s">
        <v>11583</v>
      </c>
      <c r="L731" s="1" t="s">
        <v>729</v>
      </c>
      <c r="M731" s="1" t="s">
        <v>12312</v>
      </c>
      <c r="N731" s="1" t="s">
        <v>13254</v>
      </c>
      <c r="O731" s="1" t="s">
        <v>729</v>
      </c>
      <c r="P731" s="1" t="s">
        <v>13261</v>
      </c>
      <c r="Q731" s="1" t="s">
        <v>13514</v>
      </c>
      <c r="R731" s="1" t="s">
        <v>13780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7376</v>
      </c>
      <c r="H732" s="1" t="s">
        <v>9001</v>
      </c>
      <c r="I732" s="1" t="s">
        <v>10641</v>
      </c>
      <c r="J732" s="1"/>
      <c r="K732" s="1" t="s">
        <v>11583</v>
      </c>
      <c r="L732" s="1" t="s">
        <v>730</v>
      </c>
      <c r="M732" s="1" t="s">
        <v>12313</v>
      </c>
      <c r="N732" s="1" t="s">
        <v>13254</v>
      </c>
      <c r="O732" s="1" t="s">
        <v>730</v>
      </c>
      <c r="P732" s="1" t="s">
        <v>13261</v>
      </c>
      <c r="Q732" s="1" t="s">
        <v>13515</v>
      </c>
      <c r="R732" s="1" t="s">
        <v>13780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7377</v>
      </c>
      <c r="H733" s="1" t="s">
        <v>9002</v>
      </c>
      <c r="I733" s="1" t="s">
        <v>10642</v>
      </c>
      <c r="J733" s="1"/>
      <c r="K733" s="1" t="s">
        <v>11583</v>
      </c>
      <c r="L733" s="1" t="s">
        <v>731</v>
      </c>
      <c r="M733" s="1" t="s">
        <v>12314</v>
      </c>
      <c r="N733" s="1" t="s">
        <v>13254</v>
      </c>
      <c r="O733" s="1" t="s">
        <v>731</v>
      </c>
      <c r="P733" s="1" t="s">
        <v>13261</v>
      </c>
      <c r="Q733" s="1" t="s">
        <v>13516</v>
      </c>
      <c r="R733" s="1" t="s">
        <v>13780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7378</v>
      </c>
      <c r="H734" s="1" t="s">
        <v>9003</v>
      </c>
      <c r="I734" s="1" t="s">
        <v>10643</v>
      </c>
      <c r="J734" s="1"/>
      <c r="K734" s="1" t="s">
        <v>11583</v>
      </c>
      <c r="L734" s="1" t="s">
        <v>732</v>
      </c>
      <c r="M734" s="1" t="s">
        <v>12315</v>
      </c>
      <c r="N734" s="1" t="s">
        <v>13254</v>
      </c>
      <c r="O734" s="1" t="s">
        <v>732</v>
      </c>
      <c r="P734" s="1" t="s">
        <v>13261</v>
      </c>
      <c r="Q734" s="1" t="s">
        <v>13517</v>
      </c>
      <c r="R734" s="1" t="s">
        <v>13780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7379</v>
      </c>
      <c r="H735" s="1" t="s">
        <v>9004</v>
      </c>
      <c r="I735" s="1" t="s">
        <v>10644</v>
      </c>
      <c r="J735" s="1"/>
      <c r="K735" s="1" t="s">
        <v>11583</v>
      </c>
      <c r="L735" s="1" t="s">
        <v>733</v>
      </c>
      <c r="M735" s="1" t="s">
        <v>12316</v>
      </c>
      <c r="N735" s="1" t="s">
        <v>13254</v>
      </c>
      <c r="O735" s="1" t="s">
        <v>733</v>
      </c>
      <c r="P735" s="1" t="s">
        <v>13261</v>
      </c>
      <c r="Q735" s="1" t="s">
        <v>13518</v>
      </c>
      <c r="R735" s="1" t="s">
        <v>13780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7380</v>
      </c>
      <c r="H736" s="1" t="s">
        <v>9005</v>
      </c>
      <c r="I736" s="1" t="s">
        <v>10645</v>
      </c>
      <c r="J736" s="1"/>
      <c r="K736" s="1" t="s">
        <v>11583</v>
      </c>
      <c r="L736" s="1" t="s">
        <v>734</v>
      </c>
      <c r="M736" s="1" t="s">
        <v>12317</v>
      </c>
      <c r="N736" s="1" t="s">
        <v>13254</v>
      </c>
      <c r="O736" s="1" t="s">
        <v>734</v>
      </c>
      <c r="P736" s="1" t="s">
        <v>13261</v>
      </c>
      <c r="Q736" s="1" t="s">
        <v>13519</v>
      </c>
      <c r="R736" s="1" t="s">
        <v>13780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7381</v>
      </c>
      <c r="H737" s="1" t="s">
        <v>9006</v>
      </c>
      <c r="I737" s="1" t="s">
        <v>10646</v>
      </c>
      <c r="J737" s="1"/>
      <c r="K737" s="1" t="s">
        <v>11583</v>
      </c>
      <c r="L737" s="1" t="s">
        <v>735</v>
      </c>
      <c r="M737" s="1" t="s">
        <v>12318</v>
      </c>
      <c r="N737" s="1" t="s">
        <v>13254</v>
      </c>
      <c r="O737" s="1" t="s">
        <v>735</v>
      </c>
      <c r="P737" s="1" t="s">
        <v>13261</v>
      </c>
      <c r="Q737" s="1" t="s">
        <v>13520</v>
      </c>
      <c r="R737" s="1" t="s">
        <v>13780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7382</v>
      </c>
      <c r="H738" s="1" t="s">
        <v>9007</v>
      </c>
      <c r="I738" s="1" t="s">
        <v>10647</v>
      </c>
      <c r="J738" s="1"/>
      <c r="K738" s="1" t="s">
        <v>11583</v>
      </c>
      <c r="L738" s="1" t="s">
        <v>736</v>
      </c>
      <c r="M738" s="1" t="s">
        <v>12319</v>
      </c>
      <c r="N738" s="1" t="s">
        <v>13254</v>
      </c>
      <c r="O738" s="1" t="s">
        <v>736</v>
      </c>
      <c r="P738" s="1" t="s">
        <v>13261</v>
      </c>
      <c r="Q738" s="1" t="s">
        <v>13521</v>
      </c>
      <c r="R738" s="1" t="s">
        <v>13780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7383</v>
      </c>
      <c r="H739" s="1" t="s">
        <v>9008</v>
      </c>
      <c r="I739" s="1" t="s">
        <v>10648</v>
      </c>
      <c r="J739" s="1"/>
      <c r="K739" s="1" t="s">
        <v>11583</v>
      </c>
      <c r="L739" s="1" t="s">
        <v>737</v>
      </c>
      <c r="M739" s="1" t="s">
        <v>12320</v>
      </c>
      <c r="N739" s="1" t="s">
        <v>13254</v>
      </c>
      <c r="O739" s="1" t="s">
        <v>737</v>
      </c>
      <c r="P739" s="1" t="s">
        <v>13261</v>
      </c>
      <c r="Q739" s="1" t="s">
        <v>13522</v>
      </c>
      <c r="R739" s="1" t="s">
        <v>13780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7384</v>
      </c>
      <c r="H740" s="1" t="s">
        <v>9009</v>
      </c>
      <c r="I740" s="1" t="s">
        <v>10649</v>
      </c>
      <c r="J740" s="1"/>
      <c r="K740" s="1" t="s">
        <v>11583</v>
      </c>
      <c r="L740" s="1" t="s">
        <v>738</v>
      </c>
      <c r="M740" s="1" t="s">
        <v>12321</v>
      </c>
      <c r="N740" s="1" t="s">
        <v>13254</v>
      </c>
      <c r="O740" s="1" t="s">
        <v>738</v>
      </c>
      <c r="P740" s="1" t="s">
        <v>13261</v>
      </c>
      <c r="Q740" s="1" t="s">
        <v>13523</v>
      </c>
      <c r="R740" s="1" t="s">
        <v>13780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7385</v>
      </c>
      <c r="H741" s="1" t="s">
        <v>9010</v>
      </c>
      <c r="I741" s="1" t="s">
        <v>10650</v>
      </c>
      <c r="J741" s="1"/>
      <c r="K741" s="1" t="s">
        <v>11583</v>
      </c>
      <c r="L741" s="1" t="s">
        <v>739</v>
      </c>
      <c r="M741" s="1" t="s">
        <v>12322</v>
      </c>
      <c r="N741" s="1" t="s">
        <v>13254</v>
      </c>
      <c r="O741" s="1" t="s">
        <v>739</v>
      </c>
      <c r="P741" s="1" t="s">
        <v>13261</v>
      </c>
      <c r="Q741" s="1" t="s">
        <v>13524</v>
      </c>
      <c r="R741" s="1" t="s">
        <v>13780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7386</v>
      </c>
      <c r="H742" s="1" t="s">
        <v>9011</v>
      </c>
      <c r="I742" s="1" t="s">
        <v>10651</v>
      </c>
      <c r="J742" s="1"/>
      <c r="K742" s="1" t="s">
        <v>11583</v>
      </c>
      <c r="L742" s="1" t="s">
        <v>740</v>
      </c>
      <c r="M742" s="1" t="s">
        <v>12323</v>
      </c>
      <c r="N742" s="1" t="s">
        <v>13254</v>
      </c>
      <c r="O742" s="1" t="s">
        <v>740</v>
      </c>
      <c r="P742" s="1" t="s">
        <v>13261</v>
      </c>
      <c r="Q742" s="1" t="s">
        <v>13525</v>
      </c>
      <c r="R742" s="1" t="s">
        <v>13780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7387</v>
      </c>
      <c r="H743" s="1" t="s">
        <v>9012</v>
      </c>
      <c r="I743" s="1" t="s">
        <v>10652</v>
      </c>
      <c r="J743" s="1"/>
      <c r="K743" s="1" t="s">
        <v>11583</v>
      </c>
      <c r="L743" s="1" t="s">
        <v>741</v>
      </c>
      <c r="M743" s="1" t="s">
        <v>12324</v>
      </c>
      <c r="N743" s="1" t="s">
        <v>13254</v>
      </c>
      <c r="O743" s="1" t="s">
        <v>741</v>
      </c>
      <c r="P743" s="1" t="s">
        <v>13261</v>
      </c>
      <c r="Q743" s="1" t="s">
        <v>13526</v>
      </c>
      <c r="R743" s="1" t="s">
        <v>13780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9013</v>
      </c>
      <c r="I744" s="1" t="s">
        <v>10653</v>
      </c>
      <c r="J744" s="1"/>
      <c r="K744" s="1" t="s">
        <v>11583</v>
      </c>
      <c r="L744" s="1" t="s">
        <v>742</v>
      </c>
      <c r="M744" s="1" t="s">
        <v>12325</v>
      </c>
      <c r="N744" s="1" t="s">
        <v>13254</v>
      </c>
      <c r="O744" s="1" t="s">
        <v>742</v>
      </c>
      <c r="P744" s="1" t="s">
        <v>13261</v>
      </c>
      <c r="Q744" s="1" t="s">
        <v>13527</v>
      </c>
      <c r="R744" s="1" t="s">
        <v>13780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7388</v>
      </c>
      <c r="H745" s="1" t="s">
        <v>9014</v>
      </c>
      <c r="I745" s="1" t="s">
        <v>10654</v>
      </c>
      <c r="J745" s="1"/>
      <c r="K745" s="1" t="s">
        <v>11583</v>
      </c>
      <c r="L745" s="1" t="s">
        <v>743</v>
      </c>
      <c r="M745" s="1" t="s">
        <v>12326</v>
      </c>
      <c r="N745" s="1" t="s">
        <v>13254</v>
      </c>
      <c r="O745" s="1" t="s">
        <v>743</v>
      </c>
      <c r="P745" s="1" t="s">
        <v>13261</v>
      </c>
      <c r="Q745" s="1" t="s">
        <v>13528</v>
      </c>
      <c r="R745" s="1" t="s">
        <v>13780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7389</v>
      </c>
      <c r="H746" s="1" t="s">
        <v>9015</v>
      </c>
      <c r="I746" s="1" t="s">
        <v>10655</v>
      </c>
      <c r="J746" s="1"/>
      <c r="K746" s="1" t="s">
        <v>11583</v>
      </c>
      <c r="L746" s="1" t="s">
        <v>744</v>
      </c>
      <c r="M746" s="1" t="s">
        <v>12327</v>
      </c>
      <c r="N746" s="1" t="s">
        <v>13254</v>
      </c>
      <c r="O746" s="1" t="s">
        <v>744</v>
      </c>
      <c r="P746" s="1" t="s">
        <v>13261</v>
      </c>
      <c r="Q746" s="1" t="s">
        <v>13529</v>
      </c>
      <c r="R746" s="1" t="s">
        <v>13780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7390</v>
      </c>
      <c r="H747" s="1" t="s">
        <v>9016</v>
      </c>
      <c r="I747" s="1" t="s">
        <v>10656</v>
      </c>
      <c r="J747" s="1"/>
      <c r="K747" s="1" t="s">
        <v>11583</v>
      </c>
      <c r="L747" s="1" t="s">
        <v>745</v>
      </c>
      <c r="M747" s="1" t="s">
        <v>12328</v>
      </c>
      <c r="N747" s="1" t="s">
        <v>13254</v>
      </c>
      <c r="O747" s="1" t="s">
        <v>745</v>
      </c>
      <c r="P747" s="1" t="s">
        <v>13261</v>
      </c>
      <c r="Q747" s="1" t="s">
        <v>13530</v>
      </c>
      <c r="R747" s="1" t="s">
        <v>13780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7391</v>
      </c>
      <c r="H748" s="1" t="s">
        <v>9017</v>
      </c>
      <c r="I748" s="1" t="s">
        <v>10657</v>
      </c>
      <c r="J748" s="1"/>
      <c r="K748" s="1" t="s">
        <v>11583</v>
      </c>
      <c r="L748" s="1" t="s">
        <v>746</v>
      </c>
      <c r="M748" s="1" t="s">
        <v>12329</v>
      </c>
      <c r="N748" s="1" t="s">
        <v>13254</v>
      </c>
      <c r="O748" s="1" t="s">
        <v>746</v>
      </c>
      <c r="P748" s="1" t="s">
        <v>13261</v>
      </c>
      <c r="Q748" s="1" t="s">
        <v>13531</v>
      </c>
      <c r="R748" s="1" t="s">
        <v>13780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7392</v>
      </c>
      <c r="H749" s="1" t="s">
        <v>9018</v>
      </c>
      <c r="I749" s="1" t="s">
        <v>10658</v>
      </c>
      <c r="J749" s="1"/>
      <c r="K749" s="1" t="s">
        <v>11583</v>
      </c>
      <c r="L749" s="1" t="s">
        <v>747</v>
      </c>
      <c r="M749" s="1" t="s">
        <v>12330</v>
      </c>
      <c r="N749" s="1" t="s">
        <v>13254</v>
      </c>
      <c r="O749" s="1" t="s">
        <v>747</v>
      </c>
      <c r="P749" s="1" t="s">
        <v>13261</v>
      </c>
      <c r="Q749" s="1" t="s">
        <v>13532</v>
      </c>
      <c r="R749" s="1" t="s">
        <v>13780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7393</v>
      </c>
      <c r="H750" s="1" t="s">
        <v>9016</v>
      </c>
      <c r="I750" s="1" t="s">
        <v>10659</v>
      </c>
      <c r="J750" s="1"/>
      <c r="K750" s="1" t="s">
        <v>11583</v>
      </c>
      <c r="L750" s="1" t="s">
        <v>748</v>
      </c>
      <c r="M750" s="1" t="s">
        <v>12331</v>
      </c>
      <c r="N750" s="1" t="s">
        <v>13254</v>
      </c>
      <c r="O750" s="1" t="s">
        <v>748</v>
      </c>
      <c r="P750" s="1" t="s">
        <v>13261</v>
      </c>
      <c r="Q750" s="1" t="s">
        <v>13530</v>
      </c>
      <c r="R750" s="1" t="s">
        <v>13780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7394</v>
      </c>
      <c r="H751" s="1" t="s">
        <v>9019</v>
      </c>
      <c r="I751" s="1" t="s">
        <v>10660</v>
      </c>
      <c r="J751" s="1"/>
      <c r="K751" s="1" t="s">
        <v>11583</v>
      </c>
      <c r="L751" s="1" t="s">
        <v>749</v>
      </c>
      <c r="M751" s="1" t="s">
        <v>12332</v>
      </c>
      <c r="N751" s="1" t="s">
        <v>13254</v>
      </c>
      <c r="O751" s="1" t="s">
        <v>749</v>
      </c>
      <c r="P751" s="1" t="s">
        <v>13261</v>
      </c>
      <c r="Q751" s="1" t="s">
        <v>13533</v>
      </c>
      <c r="R751" s="1" t="s">
        <v>13780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7395</v>
      </c>
      <c r="H752" s="1" t="s">
        <v>9020</v>
      </c>
      <c r="I752" s="1" t="s">
        <v>10661</v>
      </c>
      <c r="J752" s="1"/>
      <c r="K752" s="1" t="s">
        <v>11583</v>
      </c>
      <c r="L752" s="1" t="s">
        <v>750</v>
      </c>
      <c r="M752" s="1" t="s">
        <v>12333</v>
      </c>
      <c r="N752" s="1" t="s">
        <v>13254</v>
      </c>
      <c r="O752" s="1" t="s">
        <v>750</v>
      </c>
      <c r="P752" s="1" t="s">
        <v>13261</v>
      </c>
      <c r="Q752" s="1" t="s">
        <v>13534</v>
      </c>
      <c r="R752" s="1" t="s">
        <v>13780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7396</v>
      </c>
      <c r="H753" s="1" t="s">
        <v>9021</v>
      </c>
      <c r="I753" s="1" t="s">
        <v>10662</v>
      </c>
      <c r="J753" s="1"/>
      <c r="K753" s="1" t="s">
        <v>11583</v>
      </c>
      <c r="L753" s="1" t="s">
        <v>751</v>
      </c>
      <c r="M753" s="1" t="s">
        <v>12334</v>
      </c>
      <c r="N753" s="1" t="s">
        <v>13254</v>
      </c>
      <c r="O753" s="1" t="s">
        <v>751</v>
      </c>
      <c r="P753" s="1" t="s">
        <v>13261</v>
      </c>
      <c r="Q753" s="1" t="s">
        <v>13535</v>
      </c>
      <c r="R753" s="1" t="s">
        <v>13780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7397</v>
      </c>
      <c r="H754" s="1" t="s">
        <v>9022</v>
      </c>
      <c r="I754" s="1" t="s">
        <v>10663</v>
      </c>
      <c r="J754" s="1"/>
      <c r="K754" s="1" t="s">
        <v>11583</v>
      </c>
      <c r="L754" s="1" t="s">
        <v>752</v>
      </c>
      <c r="M754" s="1" t="s">
        <v>12335</v>
      </c>
      <c r="N754" s="1" t="s">
        <v>13254</v>
      </c>
      <c r="O754" s="1" t="s">
        <v>752</v>
      </c>
      <c r="P754" s="1" t="s">
        <v>13261</v>
      </c>
      <c r="Q754" s="1" t="s">
        <v>13536</v>
      </c>
      <c r="R754" s="1" t="s">
        <v>13780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7398</v>
      </c>
      <c r="H755" s="1" t="s">
        <v>9023</v>
      </c>
      <c r="I755" s="1" t="s">
        <v>10664</v>
      </c>
      <c r="J755" s="1"/>
      <c r="K755" s="1" t="s">
        <v>11583</v>
      </c>
      <c r="L755" s="1" t="s">
        <v>753</v>
      </c>
      <c r="M755" s="1" t="s">
        <v>12336</v>
      </c>
      <c r="N755" s="1" t="s">
        <v>13254</v>
      </c>
      <c r="O755" s="1" t="s">
        <v>753</v>
      </c>
      <c r="P755" s="1" t="s">
        <v>13261</v>
      </c>
      <c r="Q755" s="1" t="s">
        <v>13537</v>
      </c>
      <c r="R755" s="1" t="s">
        <v>13780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7399</v>
      </c>
      <c r="H756" s="1" t="s">
        <v>9024</v>
      </c>
      <c r="I756" s="1" t="s">
        <v>10665</v>
      </c>
      <c r="J756" s="1"/>
      <c r="K756" s="1" t="s">
        <v>11583</v>
      </c>
      <c r="L756" s="1" t="s">
        <v>754</v>
      </c>
      <c r="M756" s="1" t="s">
        <v>12337</v>
      </c>
      <c r="N756" s="1" t="s">
        <v>13254</v>
      </c>
      <c r="O756" s="1" t="s">
        <v>754</v>
      </c>
      <c r="P756" s="1" t="s">
        <v>13261</v>
      </c>
      <c r="Q756" s="1" t="s">
        <v>13538</v>
      </c>
      <c r="R756" s="1" t="s">
        <v>13780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9025</v>
      </c>
      <c r="I757" s="1" t="s">
        <v>10666</v>
      </c>
      <c r="J757" s="1"/>
      <c r="K757" s="1" t="s">
        <v>11583</v>
      </c>
      <c r="L757" s="1" t="s">
        <v>755</v>
      </c>
      <c r="M757" s="1" t="s">
        <v>12338</v>
      </c>
      <c r="N757" s="1" t="s">
        <v>13254</v>
      </c>
      <c r="O757" s="1" t="s">
        <v>755</v>
      </c>
      <c r="P757" s="1" t="s">
        <v>13261</v>
      </c>
      <c r="Q757" s="1" t="s">
        <v>13539</v>
      </c>
      <c r="R757" s="1" t="s">
        <v>13780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7401</v>
      </c>
      <c r="H758" s="1" t="s">
        <v>9026</v>
      </c>
      <c r="I758" s="1" t="s">
        <v>10667</v>
      </c>
      <c r="J758" s="1"/>
      <c r="K758" s="1" t="s">
        <v>11583</v>
      </c>
      <c r="L758" s="1" t="s">
        <v>756</v>
      </c>
      <c r="M758" s="1" t="s">
        <v>12339</v>
      </c>
      <c r="N758" s="1" t="s">
        <v>13254</v>
      </c>
      <c r="O758" s="1" t="s">
        <v>756</v>
      </c>
      <c r="P758" s="1" t="s">
        <v>13261</v>
      </c>
      <c r="Q758" s="1" t="s">
        <v>13540</v>
      </c>
      <c r="R758" s="1" t="s">
        <v>13780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7402</v>
      </c>
      <c r="H759" s="1" t="s">
        <v>9027</v>
      </c>
      <c r="I759" s="1" t="s">
        <v>10668</v>
      </c>
      <c r="J759" s="1"/>
      <c r="K759" s="1" t="s">
        <v>11583</v>
      </c>
      <c r="L759" s="1" t="s">
        <v>757</v>
      </c>
      <c r="M759" s="1" t="s">
        <v>12340</v>
      </c>
      <c r="N759" s="1" t="s">
        <v>13254</v>
      </c>
      <c r="O759" s="1" t="s">
        <v>757</v>
      </c>
      <c r="P759" s="1" t="s">
        <v>13261</v>
      </c>
      <c r="Q759" s="1" t="s">
        <v>13541</v>
      </c>
      <c r="R759" s="1" t="s">
        <v>13780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7403</v>
      </c>
      <c r="H760" s="1" t="s">
        <v>9028</v>
      </c>
      <c r="I760" s="1" t="s">
        <v>10669</v>
      </c>
      <c r="J760" s="1"/>
      <c r="K760" s="1" t="s">
        <v>11583</v>
      </c>
      <c r="L760" s="1" t="s">
        <v>758</v>
      </c>
      <c r="M760" s="1" t="s">
        <v>12341</v>
      </c>
      <c r="N760" s="1" t="s">
        <v>13254</v>
      </c>
      <c r="O760" s="1" t="s">
        <v>758</v>
      </c>
      <c r="P760" s="1" t="s">
        <v>13261</v>
      </c>
      <c r="Q760" s="1" t="s">
        <v>13542</v>
      </c>
      <c r="R760" s="1" t="s">
        <v>13780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7404</v>
      </c>
      <c r="H761" s="1" t="s">
        <v>9029</v>
      </c>
      <c r="I761" s="1" t="s">
        <v>10670</v>
      </c>
      <c r="J761" s="1"/>
      <c r="K761" s="1" t="s">
        <v>11583</v>
      </c>
      <c r="L761" s="1" t="s">
        <v>759</v>
      </c>
      <c r="M761" s="1" t="s">
        <v>12342</v>
      </c>
      <c r="N761" s="1" t="s">
        <v>13254</v>
      </c>
      <c r="O761" s="1" t="s">
        <v>759</v>
      </c>
      <c r="P761" s="1" t="s">
        <v>13261</v>
      </c>
      <c r="Q761" s="1" t="s">
        <v>13543</v>
      </c>
      <c r="R761" s="1" t="s">
        <v>13780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7405</v>
      </c>
      <c r="H762" s="1" t="s">
        <v>9030</v>
      </c>
      <c r="I762" s="1" t="s">
        <v>10671</v>
      </c>
      <c r="J762" s="1"/>
      <c r="K762" s="1" t="s">
        <v>11583</v>
      </c>
      <c r="L762" s="1" t="s">
        <v>760</v>
      </c>
      <c r="M762" s="1" t="s">
        <v>12343</v>
      </c>
      <c r="N762" s="1" t="s">
        <v>13254</v>
      </c>
      <c r="O762" s="1" t="s">
        <v>760</v>
      </c>
      <c r="P762" s="1" t="s">
        <v>13261</v>
      </c>
      <c r="Q762" s="1" t="s">
        <v>13544</v>
      </c>
      <c r="R762" s="1" t="s">
        <v>13780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7406</v>
      </c>
      <c r="H763" s="1" t="s">
        <v>9031</v>
      </c>
      <c r="I763" s="1" t="s">
        <v>10672</v>
      </c>
      <c r="J763" s="1"/>
      <c r="K763" s="1" t="s">
        <v>11583</v>
      </c>
      <c r="L763" s="1" t="s">
        <v>761</v>
      </c>
      <c r="M763" s="1" t="s">
        <v>12344</v>
      </c>
      <c r="N763" s="1" t="s">
        <v>13254</v>
      </c>
      <c r="O763" s="1" t="s">
        <v>761</v>
      </c>
      <c r="P763" s="1" t="s">
        <v>13261</v>
      </c>
      <c r="Q763" s="1" t="s">
        <v>13545</v>
      </c>
      <c r="R763" s="1" t="s">
        <v>13780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7407</v>
      </c>
      <c r="H764" s="1" t="s">
        <v>9032</v>
      </c>
      <c r="I764" s="1" t="s">
        <v>10673</v>
      </c>
      <c r="J764" s="1"/>
      <c r="K764" s="1" t="s">
        <v>11583</v>
      </c>
      <c r="L764" s="1" t="s">
        <v>762</v>
      </c>
      <c r="M764" s="1" t="s">
        <v>12345</v>
      </c>
      <c r="N764" s="1" t="s">
        <v>13254</v>
      </c>
      <c r="O764" s="1" t="s">
        <v>762</v>
      </c>
      <c r="P764" s="1" t="s">
        <v>13261</v>
      </c>
      <c r="Q764" s="1" t="s">
        <v>13546</v>
      </c>
      <c r="R764" s="1" t="s">
        <v>13780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7408</v>
      </c>
      <c r="H765" s="1" t="s">
        <v>9033</v>
      </c>
      <c r="I765" s="1" t="s">
        <v>10674</v>
      </c>
      <c r="J765" s="1"/>
      <c r="K765" s="1" t="s">
        <v>11583</v>
      </c>
      <c r="L765" s="1" t="s">
        <v>763</v>
      </c>
      <c r="M765" s="1" t="s">
        <v>12346</v>
      </c>
      <c r="N765" s="1" t="s">
        <v>13254</v>
      </c>
      <c r="O765" s="1" t="s">
        <v>763</v>
      </c>
      <c r="P765" s="1" t="s">
        <v>13261</v>
      </c>
      <c r="Q765" s="1" t="s">
        <v>13547</v>
      </c>
      <c r="R765" s="1" t="s">
        <v>13780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7409</v>
      </c>
      <c r="H766" s="1" t="s">
        <v>9034</v>
      </c>
      <c r="I766" s="1" t="s">
        <v>10675</v>
      </c>
      <c r="J766" s="1"/>
      <c r="K766" s="1" t="s">
        <v>11583</v>
      </c>
      <c r="L766" s="1" t="s">
        <v>764</v>
      </c>
      <c r="M766" s="1" t="s">
        <v>12347</v>
      </c>
      <c r="N766" s="1" t="s">
        <v>13254</v>
      </c>
      <c r="O766" s="1" t="s">
        <v>764</v>
      </c>
      <c r="P766" s="1" t="s">
        <v>13261</v>
      </c>
      <c r="Q766" s="1" t="s">
        <v>13548</v>
      </c>
      <c r="R766" s="1" t="s">
        <v>13780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7410</v>
      </c>
      <c r="H767" s="1" t="s">
        <v>9035</v>
      </c>
      <c r="I767" s="1" t="s">
        <v>10676</v>
      </c>
      <c r="J767" s="1"/>
      <c r="K767" s="1" t="s">
        <v>11583</v>
      </c>
      <c r="L767" s="1" t="s">
        <v>765</v>
      </c>
      <c r="M767" s="1" t="s">
        <v>12348</v>
      </c>
      <c r="N767" s="1" t="s">
        <v>13254</v>
      </c>
      <c r="O767" s="1" t="s">
        <v>765</v>
      </c>
      <c r="P767" s="1" t="s">
        <v>13261</v>
      </c>
      <c r="Q767" s="1" t="s">
        <v>13549</v>
      </c>
      <c r="R767" s="1" t="s">
        <v>13780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7411</v>
      </c>
      <c r="H768" s="1" t="s">
        <v>9036</v>
      </c>
      <c r="I768" s="1" t="s">
        <v>10677</v>
      </c>
      <c r="J768" s="1"/>
      <c r="K768" s="1" t="s">
        <v>11583</v>
      </c>
      <c r="L768" s="1" t="s">
        <v>766</v>
      </c>
      <c r="M768" s="1" t="s">
        <v>12349</v>
      </c>
      <c r="N768" s="1" t="s">
        <v>13254</v>
      </c>
      <c r="O768" s="1" t="s">
        <v>766</v>
      </c>
      <c r="P768" s="1" t="s">
        <v>13261</v>
      </c>
      <c r="Q768" s="1" t="s">
        <v>13550</v>
      </c>
      <c r="R768" s="1" t="s">
        <v>13780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7412</v>
      </c>
      <c r="H769" s="1" t="s">
        <v>9037</v>
      </c>
      <c r="I769" s="1" t="s">
        <v>10678</v>
      </c>
      <c r="J769" s="1"/>
      <c r="K769" s="1" t="s">
        <v>11583</v>
      </c>
      <c r="L769" s="1" t="s">
        <v>767</v>
      </c>
      <c r="M769" s="1" t="s">
        <v>12350</v>
      </c>
      <c r="N769" s="1" t="s">
        <v>13254</v>
      </c>
      <c r="O769" s="1" t="s">
        <v>767</v>
      </c>
      <c r="P769" s="1" t="s">
        <v>13261</v>
      </c>
      <c r="Q769" s="1" t="s">
        <v>13551</v>
      </c>
      <c r="R769" s="1" t="s">
        <v>13780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7413</v>
      </c>
      <c r="H770" s="1" t="s">
        <v>9038</v>
      </c>
      <c r="I770" s="1" t="s">
        <v>10679</v>
      </c>
      <c r="J770" s="1"/>
      <c r="K770" s="1" t="s">
        <v>11583</v>
      </c>
      <c r="L770" s="1" t="s">
        <v>768</v>
      </c>
      <c r="M770" s="1" t="s">
        <v>12351</v>
      </c>
      <c r="N770" s="1" t="s">
        <v>13254</v>
      </c>
      <c r="O770" s="1" t="s">
        <v>768</v>
      </c>
      <c r="P770" s="1" t="s">
        <v>13261</v>
      </c>
      <c r="Q770" s="1" t="s">
        <v>13552</v>
      </c>
      <c r="R770" s="1" t="s">
        <v>13780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7414</v>
      </c>
      <c r="H771" s="1" t="s">
        <v>9039</v>
      </c>
      <c r="I771" s="1" t="s">
        <v>10680</v>
      </c>
      <c r="J771" s="1"/>
      <c r="K771" s="1" t="s">
        <v>11583</v>
      </c>
      <c r="L771" s="1" t="s">
        <v>769</v>
      </c>
      <c r="M771" s="1" t="s">
        <v>12352</v>
      </c>
      <c r="N771" s="1" t="s">
        <v>13254</v>
      </c>
      <c r="O771" s="1" t="s">
        <v>769</v>
      </c>
      <c r="P771" s="1" t="s">
        <v>13261</v>
      </c>
      <c r="Q771" s="1" t="s">
        <v>13553</v>
      </c>
      <c r="R771" s="1" t="s">
        <v>13780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7415</v>
      </c>
      <c r="H772" s="1" t="s">
        <v>9040</v>
      </c>
      <c r="I772" s="1" t="s">
        <v>10681</v>
      </c>
      <c r="J772" s="1"/>
      <c r="K772" s="1" t="s">
        <v>11583</v>
      </c>
      <c r="L772" s="1" t="s">
        <v>770</v>
      </c>
      <c r="M772" s="1" t="s">
        <v>12353</v>
      </c>
      <c r="N772" s="1" t="s">
        <v>13254</v>
      </c>
      <c r="O772" s="1" t="s">
        <v>770</v>
      </c>
      <c r="P772" s="1" t="s">
        <v>13261</v>
      </c>
      <c r="Q772" s="1" t="s">
        <v>13554</v>
      </c>
      <c r="R772" s="1" t="s">
        <v>13780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9041</v>
      </c>
      <c r="I773" s="1" t="s">
        <v>10682</v>
      </c>
      <c r="J773" s="1"/>
      <c r="K773" s="1" t="s">
        <v>11583</v>
      </c>
      <c r="L773" s="1" t="s">
        <v>771</v>
      </c>
      <c r="M773" s="1" t="s">
        <v>12354</v>
      </c>
      <c r="N773" s="1" t="s">
        <v>13254</v>
      </c>
      <c r="O773" s="1" t="s">
        <v>771</v>
      </c>
      <c r="P773" s="1" t="s">
        <v>13261</v>
      </c>
      <c r="Q773" s="1" t="s">
        <v>13555</v>
      </c>
      <c r="R773" s="1" t="s">
        <v>13780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7417</v>
      </c>
      <c r="H774" s="1" t="s">
        <v>9042</v>
      </c>
      <c r="I774" s="1" t="s">
        <v>10683</v>
      </c>
      <c r="J774" s="1"/>
      <c r="K774" s="1" t="s">
        <v>11583</v>
      </c>
      <c r="L774" s="1" t="s">
        <v>772</v>
      </c>
      <c r="M774" s="1" t="s">
        <v>12355</v>
      </c>
      <c r="N774" s="1" t="s">
        <v>13254</v>
      </c>
      <c r="O774" s="1" t="s">
        <v>772</v>
      </c>
      <c r="P774" s="1" t="s">
        <v>13261</v>
      </c>
      <c r="Q774" s="1" t="s">
        <v>13556</v>
      </c>
      <c r="R774" s="1" t="s">
        <v>13780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7418</v>
      </c>
      <c r="H775" s="1" t="s">
        <v>9043</v>
      </c>
      <c r="I775" s="1" t="s">
        <v>10684</v>
      </c>
      <c r="J775" s="1"/>
      <c r="K775" s="1" t="s">
        <v>11583</v>
      </c>
      <c r="L775" s="1" t="s">
        <v>773</v>
      </c>
      <c r="M775" s="1" t="s">
        <v>12356</v>
      </c>
      <c r="N775" s="1" t="s">
        <v>13254</v>
      </c>
      <c r="O775" s="1" t="s">
        <v>773</v>
      </c>
      <c r="P775" s="1" t="s">
        <v>13261</v>
      </c>
      <c r="Q775" s="1" t="s">
        <v>13557</v>
      </c>
      <c r="R775" s="1" t="s">
        <v>13780</v>
      </c>
      <c r="S775" s="1" t="s">
        <v>773</v>
      </c>
      <c r="T775" s="1"/>
      <c r="U775" s="1"/>
      <c r="V775" s="1" t="s">
        <v>13790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7419</v>
      </c>
      <c r="H776" s="1" t="s">
        <v>9044</v>
      </c>
      <c r="I776" s="1" t="s">
        <v>10685</v>
      </c>
      <c r="J776" s="1"/>
      <c r="K776" s="1" t="s">
        <v>11583</v>
      </c>
      <c r="L776" s="1" t="s">
        <v>774</v>
      </c>
      <c r="M776" s="1" t="s">
        <v>12357</v>
      </c>
      <c r="N776" s="1" t="s">
        <v>13254</v>
      </c>
      <c r="O776" s="1" t="s">
        <v>774</v>
      </c>
      <c r="P776" s="1" t="s">
        <v>13261</v>
      </c>
      <c r="Q776" s="1" t="s">
        <v>13558</v>
      </c>
      <c r="R776" s="1" t="s">
        <v>13780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7420</v>
      </c>
      <c r="H777" s="1" t="s">
        <v>9045</v>
      </c>
      <c r="I777" s="1" t="s">
        <v>10686</v>
      </c>
      <c r="J777" s="1"/>
      <c r="K777" s="1" t="s">
        <v>11583</v>
      </c>
      <c r="L777" s="1" t="s">
        <v>775</v>
      </c>
      <c r="M777" s="1" t="s">
        <v>12358</v>
      </c>
      <c r="N777" s="1" t="s">
        <v>13254</v>
      </c>
      <c r="O777" s="1" t="s">
        <v>775</v>
      </c>
      <c r="P777" s="1" t="s">
        <v>13261</v>
      </c>
      <c r="Q777" s="1" t="s">
        <v>13559</v>
      </c>
      <c r="R777" s="1" t="s">
        <v>13780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7421</v>
      </c>
      <c r="H778" s="1" t="s">
        <v>9046</v>
      </c>
      <c r="I778" s="1" t="s">
        <v>10687</v>
      </c>
      <c r="J778" s="1"/>
      <c r="K778" s="1" t="s">
        <v>11583</v>
      </c>
      <c r="L778" s="1" t="s">
        <v>776</v>
      </c>
      <c r="M778" s="1" t="s">
        <v>12359</v>
      </c>
      <c r="N778" s="1" t="s">
        <v>13254</v>
      </c>
      <c r="O778" s="1" t="s">
        <v>776</v>
      </c>
      <c r="P778" s="1" t="s">
        <v>13261</v>
      </c>
      <c r="Q778" s="1" t="s">
        <v>13560</v>
      </c>
      <c r="R778" s="1" t="s">
        <v>13780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7422</v>
      </c>
      <c r="H779" s="1" t="s">
        <v>9047</v>
      </c>
      <c r="I779" s="1" t="s">
        <v>10688</v>
      </c>
      <c r="J779" s="1"/>
      <c r="K779" s="1" t="s">
        <v>11583</v>
      </c>
      <c r="L779" s="1" t="s">
        <v>777</v>
      </c>
      <c r="M779" s="1" t="s">
        <v>12360</v>
      </c>
      <c r="N779" s="1" t="s">
        <v>13254</v>
      </c>
      <c r="O779" s="1" t="s">
        <v>777</v>
      </c>
      <c r="P779" s="1" t="s">
        <v>13261</v>
      </c>
      <c r="Q779" s="1" t="s">
        <v>13561</v>
      </c>
      <c r="R779" s="1" t="s">
        <v>13780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7423</v>
      </c>
      <c r="H780" s="1" t="s">
        <v>9048</v>
      </c>
      <c r="I780" s="1" t="s">
        <v>10689</v>
      </c>
      <c r="J780" s="1"/>
      <c r="K780" s="1" t="s">
        <v>11583</v>
      </c>
      <c r="L780" s="1" t="s">
        <v>778</v>
      </c>
      <c r="M780" s="1" t="s">
        <v>12361</v>
      </c>
      <c r="N780" s="1" t="s">
        <v>13254</v>
      </c>
      <c r="O780" s="1" t="s">
        <v>778</v>
      </c>
      <c r="P780" s="1" t="s">
        <v>13261</v>
      </c>
      <c r="Q780" s="1" t="s">
        <v>13562</v>
      </c>
      <c r="R780" s="1" t="s">
        <v>13780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7424</v>
      </c>
      <c r="H781" s="1" t="s">
        <v>9049</v>
      </c>
      <c r="I781" s="1" t="s">
        <v>10690</v>
      </c>
      <c r="J781" s="1"/>
      <c r="K781" s="1" t="s">
        <v>11583</v>
      </c>
      <c r="L781" s="1" t="s">
        <v>779</v>
      </c>
      <c r="M781" s="1" t="s">
        <v>12362</v>
      </c>
      <c r="N781" s="1" t="s">
        <v>13254</v>
      </c>
      <c r="O781" s="1" t="s">
        <v>779</v>
      </c>
      <c r="P781" s="1" t="s">
        <v>13261</v>
      </c>
      <c r="Q781" s="1" t="s">
        <v>13563</v>
      </c>
      <c r="R781" s="1" t="s">
        <v>13780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7425</v>
      </c>
      <c r="H782" s="1" t="s">
        <v>9050</v>
      </c>
      <c r="I782" s="1" t="s">
        <v>10691</v>
      </c>
      <c r="J782" s="1"/>
      <c r="K782" s="1" t="s">
        <v>11583</v>
      </c>
      <c r="L782" s="1" t="s">
        <v>780</v>
      </c>
      <c r="M782" s="1" t="s">
        <v>12363</v>
      </c>
      <c r="N782" s="1" t="s">
        <v>13254</v>
      </c>
      <c r="O782" s="1" t="s">
        <v>780</v>
      </c>
      <c r="P782" s="1" t="s">
        <v>13261</v>
      </c>
      <c r="Q782" s="1" t="s">
        <v>13564</v>
      </c>
      <c r="R782" s="1" t="s">
        <v>13780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7426</v>
      </c>
      <c r="H783" s="1" t="s">
        <v>9051</v>
      </c>
      <c r="I783" s="1" t="s">
        <v>10692</v>
      </c>
      <c r="J783" s="1"/>
      <c r="K783" s="1" t="s">
        <v>11583</v>
      </c>
      <c r="L783" s="1" t="s">
        <v>781</v>
      </c>
      <c r="M783" s="1" t="s">
        <v>12364</v>
      </c>
      <c r="N783" s="1" t="s">
        <v>13254</v>
      </c>
      <c r="O783" s="1" t="s">
        <v>781</v>
      </c>
      <c r="P783" s="1" t="s">
        <v>13261</v>
      </c>
      <c r="Q783" s="1" t="s">
        <v>13565</v>
      </c>
      <c r="R783" s="1" t="s">
        <v>13780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7427</v>
      </c>
      <c r="H784" s="1" t="s">
        <v>9052</v>
      </c>
      <c r="I784" s="1" t="s">
        <v>10693</v>
      </c>
      <c r="J784" s="1"/>
      <c r="K784" s="1" t="s">
        <v>11583</v>
      </c>
      <c r="L784" s="1" t="s">
        <v>782</v>
      </c>
      <c r="M784" s="1" t="s">
        <v>12365</v>
      </c>
      <c r="N784" s="1" t="s">
        <v>13254</v>
      </c>
      <c r="O784" s="1" t="s">
        <v>782</v>
      </c>
      <c r="P784" s="1" t="s">
        <v>13261</v>
      </c>
      <c r="Q784" s="1" t="s">
        <v>13566</v>
      </c>
      <c r="R784" s="1" t="s">
        <v>13780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7428</v>
      </c>
      <c r="H785" s="1" t="s">
        <v>9052</v>
      </c>
      <c r="I785" s="1" t="s">
        <v>10694</v>
      </c>
      <c r="J785" s="1"/>
      <c r="K785" s="1" t="s">
        <v>11583</v>
      </c>
      <c r="L785" s="1" t="s">
        <v>783</v>
      </c>
      <c r="M785" s="1" t="s">
        <v>12366</v>
      </c>
      <c r="N785" s="1" t="s">
        <v>13254</v>
      </c>
      <c r="O785" s="1" t="s">
        <v>783</v>
      </c>
      <c r="P785" s="1" t="s">
        <v>13261</v>
      </c>
      <c r="Q785" s="1" t="s">
        <v>13566</v>
      </c>
      <c r="R785" s="1" t="s">
        <v>13780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7429</v>
      </c>
      <c r="H786" s="1" t="s">
        <v>9053</v>
      </c>
      <c r="I786" s="1" t="s">
        <v>10695</v>
      </c>
      <c r="J786" s="1"/>
      <c r="K786" s="1" t="s">
        <v>11583</v>
      </c>
      <c r="L786" s="1" t="s">
        <v>784</v>
      </c>
      <c r="M786" s="1" t="s">
        <v>12367</v>
      </c>
      <c r="N786" s="1" t="s">
        <v>13254</v>
      </c>
      <c r="O786" s="1" t="s">
        <v>784</v>
      </c>
      <c r="P786" s="1" t="s">
        <v>13261</v>
      </c>
      <c r="Q786" s="1" t="s">
        <v>13567</v>
      </c>
      <c r="R786" s="1" t="s">
        <v>13780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7430</v>
      </c>
      <c r="H787" s="1" t="s">
        <v>9054</v>
      </c>
      <c r="I787" s="1" t="s">
        <v>10696</v>
      </c>
      <c r="J787" s="1"/>
      <c r="K787" s="1" t="s">
        <v>11583</v>
      </c>
      <c r="L787" s="1" t="s">
        <v>785</v>
      </c>
      <c r="M787" s="1" t="s">
        <v>12368</v>
      </c>
      <c r="N787" s="1" t="s">
        <v>13254</v>
      </c>
      <c r="O787" s="1" t="s">
        <v>785</v>
      </c>
      <c r="P787" s="1" t="s">
        <v>13261</v>
      </c>
      <c r="Q787" s="1" t="s">
        <v>13568</v>
      </c>
      <c r="R787" s="1" t="s">
        <v>13780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7431</v>
      </c>
      <c r="H788" s="1" t="s">
        <v>9055</v>
      </c>
      <c r="I788" s="1" t="s">
        <v>10697</v>
      </c>
      <c r="J788" s="1"/>
      <c r="K788" s="1" t="s">
        <v>11583</v>
      </c>
      <c r="L788" s="1" t="s">
        <v>786</v>
      </c>
      <c r="M788" s="1" t="s">
        <v>12369</v>
      </c>
      <c r="N788" s="1" t="s">
        <v>13254</v>
      </c>
      <c r="O788" s="1" t="s">
        <v>786</v>
      </c>
      <c r="P788" s="1" t="s">
        <v>13261</v>
      </c>
      <c r="Q788" s="1" t="s">
        <v>13569</v>
      </c>
      <c r="R788" s="1" t="s">
        <v>13780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7432</v>
      </c>
      <c r="H789" s="1" t="s">
        <v>9056</v>
      </c>
      <c r="I789" s="1" t="s">
        <v>10698</v>
      </c>
      <c r="J789" s="1"/>
      <c r="K789" s="1" t="s">
        <v>11583</v>
      </c>
      <c r="L789" s="1" t="s">
        <v>787</v>
      </c>
      <c r="M789" s="1" t="s">
        <v>12370</v>
      </c>
      <c r="N789" s="1" t="s">
        <v>13254</v>
      </c>
      <c r="O789" s="1" t="s">
        <v>787</v>
      </c>
      <c r="P789" s="1" t="s">
        <v>13261</v>
      </c>
      <c r="Q789" s="1" t="s">
        <v>13570</v>
      </c>
      <c r="R789" s="1" t="s">
        <v>13780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7433</v>
      </c>
      <c r="H790" s="1" t="s">
        <v>9057</v>
      </c>
      <c r="I790" s="1" t="s">
        <v>10699</v>
      </c>
      <c r="J790" s="1"/>
      <c r="K790" s="1" t="s">
        <v>11583</v>
      </c>
      <c r="L790" s="1" t="s">
        <v>788</v>
      </c>
      <c r="M790" s="1" t="s">
        <v>12371</v>
      </c>
      <c r="N790" s="1" t="s">
        <v>13254</v>
      </c>
      <c r="O790" s="1" t="s">
        <v>788</v>
      </c>
      <c r="P790" s="1" t="s">
        <v>13261</v>
      </c>
      <c r="Q790" s="1" t="s">
        <v>13571</v>
      </c>
      <c r="R790" s="1" t="s">
        <v>13780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7434</v>
      </c>
      <c r="H791" s="1" t="s">
        <v>9058</v>
      </c>
      <c r="I791" s="1" t="s">
        <v>10700</v>
      </c>
      <c r="J791" s="1"/>
      <c r="K791" s="1" t="s">
        <v>11583</v>
      </c>
      <c r="L791" s="1" t="s">
        <v>789</v>
      </c>
      <c r="M791" s="1" t="s">
        <v>12372</v>
      </c>
      <c r="N791" s="1" t="s">
        <v>13254</v>
      </c>
      <c r="O791" s="1" t="s">
        <v>789</v>
      </c>
      <c r="P791" s="1" t="s">
        <v>13261</v>
      </c>
      <c r="Q791" s="1" t="s">
        <v>13572</v>
      </c>
      <c r="R791" s="1" t="s">
        <v>13780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7435</v>
      </c>
      <c r="H792" s="1" t="s">
        <v>9059</v>
      </c>
      <c r="I792" s="1" t="s">
        <v>10701</v>
      </c>
      <c r="J792" s="1"/>
      <c r="K792" s="1" t="s">
        <v>11583</v>
      </c>
      <c r="L792" s="1" t="s">
        <v>790</v>
      </c>
      <c r="M792" s="1" t="s">
        <v>12373</v>
      </c>
      <c r="N792" s="1" t="s">
        <v>13254</v>
      </c>
      <c r="O792" s="1" t="s">
        <v>790</v>
      </c>
      <c r="P792" s="1" t="s">
        <v>13261</v>
      </c>
      <c r="Q792" s="1" t="s">
        <v>13573</v>
      </c>
      <c r="R792" s="1" t="s">
        <v>13780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7436</v>
      </c>
      <c r="H793" s="1" t="s">
        <v>9060</v>
      </c>
      <c r="I793" s="1" t="s">
        <v>10702</v>
      </c>
      <c r="J793" s="1"/>
      <c r="K793" s="1" t="s">
        <v>11583</v>
      </c>
      <c r="L793" s="1" t="s">
        <v>791</v>
      </c>
      <c r="M793" s="1" t="s">
        <v>12374</v>
      </c>
      <c r="N793" s="1" t="s">
        <v>13254</v>
      </c>
      <c r="O793" s="1" t="s">
        <v>791</v>
      </c>
      <c r="P793" s="1" t="s">
        <v>13261</v>
      </c>
      <c r="Q793" s="1" t="s">
        <v>13574</v>
      </c>
      <c r="R793" s="1" t="s">
        <v>13780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7437</v>
      </c>
      <c r="H794" s="1" t="s">
        <v>9061</v>
      </c>
      <c r="I794" s="1" t="s">
        <v>10703</v>
      </c>
      <c r="J794" s="1"/>
      <c r="K794" s="1" t="s">
        <v>11583</v>
      </c>
      <c r="L794" s="1" t="s">
        <v>792</v>
      </c>
      <c r="M794" s="1" t="s">
        <v>12375</v>
      </c>
      <c r="N794" s="1" t="s">
        <v>13254</v>
      </c>
      <c r="O794" s="1" t="s">
        <v>792</v>
      </c>
      <c r="P794" s="1" t="s">
        <v>13261</v>
      </c>
      <c r="Q794" s="1" t="s">
        <v>13575</v>
      </c>
      <c r="R794" s="1" t="s">
        <v>13780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7438</v>
      </c>
      <c r="H795" s="1" t="s">
        <v>9062</v>
      </c>
      <c r="I795" s="1" t="s">
        <v>10704</v>
      </c>
      <c r="J795" s="1"/>
      <c r="K795" s="1" t="s">
        <v>11583</v>
      </c>
      <c r="L795" s="1" t="s">
        <v>793</v>
      </c>
      <c r="M795" s="1" t="s">
        <v>12376</v>
      </c>
      <c r="N795" s="1" t="s">
        <v>13254</v>
      </c>
      <c r="O795" s="1" t="s">
        <v>793</v>
      </c>
      <c r="P795" s="1" t="s">
        <v>13261</v>
      </c>
      <c r="Q795" s="1" t="s">
        <v>13576</v>
      </c>
      <c r="R795" s="1" t="s">
        <v>13780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7439</v>
      </c>
      <c r="H796" s="1" t="s">
        <v>9063</v>
      </c>
      <c r="I796" s="1" t="s">
        <v>10705</v>
      </c>
      <c r="J796" s="1"/>
      <c r="K796" s="1" t="s">
        <v>11583</v>
      </c>
      <c r="L796" s="1" t="s">
        <v>794</v>
      </c>
      <c r="M796" s="1" t="s">
        <v>12377</v>
      </c>
      <c r="N796" s="1" t="s">
        <v>13254</v>
      </c>
      <c r="O796" s="1" t="s">
        <v>794</v>
      </c>
      <c r="P796" s="1" t="s">
        <v>13261</v>
      </c>
      <c r="Q796" s="1" t="s">
        <v>13577</v>
      </c>
      <c r="R796" s="1" t="s">
        <v>13780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7440</v>
      </c>
      <c r="H797" s="1" t="s">
        <v>7440</v>
      </c>
      <c r="I797" s="1" t="s">
        <v>10706</v>
      </c>
      <c r="J797" s="1"/>
      <c r="K797" s="1" t="s">
        <v>11583</v>
      </c>
      <c r="L797" s="1" t="s">
        <v>795</v>
      </c>
      <c r="M797" s="1" t="s">
        <v>12378</v>
      </c>
      <c r="N797" s="1" t="s">
        <v>13254</v>
      </c>
      <c r="O797" s="1" t="s">
        <v>795</v>
      </c>
      <c r="P797" s="1" t="s">
        <v>13261</v>
      </c>
      <c r="Q797" s="1" t="s">
        <v>13578</v>
      </c>
      <c r="R797" s="1" t="s">
        <v>13780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7441</v>
      </c>
      <c r="H798" s="1" t="s">
        <v>9064</v>
      </c>
      <c r="I798" s="1" t="s">
        <v>10707</v>
      </c>
      <c r="J798" s="1"/>
      <c r="K798" s="1" t="s">
        <v>11583</v>
      </c>
      <c r="L798" s="1" t="s">
        <v>796</v>
      </c>
      <c r="M798" s="1" t="s">
        <v>12379</v>
      </c>
      <c r="N798" s="1" t="s">
        <v>13254</v>
      </c>
      <c r="O798" s="1" t="s">
        <v>796</v>
      </c>
      <c r="P798" s="1" t="s">
        <v>13261</v>
      </c>
      <c r="Q798" s="1" t="s">
        <v>13579</v>
      </c>
      <c r="R798" s="1" t="s">
        <v>13780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7442</v>
      </c>
      <c r="H799" s="1" t="s">
        <v>9065</v>
      </c>
      <c r="I799" s="1" t="s">
        <v>10708</v>
      </c>
      <c r="J799" s="1"/>
      <c r="K799" s="1" t="s">
        <v>11583</v>
      </c>
      <c r="L799" s="1" t="s">
        <v>797</v>
      </c>
      <c r="M799" s="1" t="s">
        <v>12380</v>
      </c>
      <c r="N799" s="1" t="s">
        <v>13254</v>
      </c>
      <c r="O799" s="1" t="s">
        <v>797</v>
      </c>
      <c r="P799" s="1" t="s">
        <v>13261</v>
      </c>
      <c r="Q799" s="1" t="s">
        <v>13580</v>
      </c>
      <c r="R799" s="1" t="s">
        <v>13780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4185</v>
      </c>
      <c r="H800" s="1" t="s">
        <v>9066</v>
      </c>
      <c r="I800" s="1" t="s">
        <v>10709</v>
      </c>
      <c r="J800" s="1"/>
      <c r="K800" s="1" t="s">
        <v>11583</v>
      </c>
      <c r="L800" s="1" t="s">
        <v>798</v>
      </c>
      <c r="M800" s="1" t="s">
        <v>12381</v>
      </c>
      <c r="N800" s="1" t="s">
        <v>13254</v>
      </c>
      <c r="O800" s="1" t="s">
        <v>798</v>
      </c>
      <c r="P800" s="1" t="s">
        <v>13261</v>
      </c>
      <c r="Q800" s="1" t="s">
        <v>13581</v>
      </c>
      <c r="R800" s="1" t="s">
        <v>13780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7443</v>
      </c>
      <c r="H801" s="1" t="s">
        <v>9067</v>
      </c>
      <c r="I801" s="1" t="s">
        <v>10710</v>
      </c>
      <c r="J801" s="1"/>
      <c r="K801" s="1" t="s">
        <v>11583</v>
      </c>
      <c r="L801" s="1" t="s">
        <v>799</v>
      </c>
      <c r="M801" s="1" t="s">
        <v>12382</v>
      </c>
      <c r="N801" s="1" t="s">
        <v>13254</v>
      </c>
      <c r="O801" s="1" t="s">
        <v>799</v>
      </c>
      <c r="P801" s="1" t="s">
        <v>13261</v>
      </c>
      <c r="Q801" s="1" t="s">
        <v>13582</v>
      </c>
      <c r="R801" s="1" t="s">
        <v>13780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7444</v>
      </c>
      <c r="H802" s="1" t="s">
        <v>9068</v>
      </c>
      <c r="I802" s="1" t="s">
        <v>10711</v>
      </c>
      <c r="J802" s="1"/>
      <c r="K802" s="1" t="s">
        <v>11583</v>
      </c>
      <c r="L802" s="1" t="s">
        <v>800</v>
      </c>
      <c r="M802" s="1" t="s">
        <v>12383</v>
      </c>
      <c r="N802" s="1" t="s">
        <v>13254</v>
      </c>
      <c r="O802" s="1" t="s">
        <v>800</v>
      </c>
      <c r="P802" s="1" t="s">
        <v>13261</v>
      </c>
      <c r="Q802" s="1" t="s">
        <v>13583</v>
      </c>
      <c r="R802" s="1" t="s">
        <v>13780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7445</v>
      </c>
      <c r="H803" s="1" t="s">
        <v>9069</v>
      </c>
      <c r="I803" s="1" t="s">
        <v>10712</v>
      </c>
      <c r="J803" s="1"/>
      <c r="K803" s="1" t="s">
        <v>11583</v>
      </c>
      <c r="L803" s="1" t="s">
        <v>801</v>
      </c>
      <c r="M803" s="1" t="s">
        <v>12384</v>
      </c>
      <c r="N803" s="1" t="s">
        <v>13254</v>
      </c>
      <c r="O803" s="1" t="s">
        <v>801</v>
      </c>
      <c r="P803" s="1" t="s">
        <v>13261</v>
      </c>
      <c r="Q803" s="1" t="s">
        <v>13584</v>
      </c>
      <c r="R803" s="1" t="s">
        <v>13780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7446</v>
      </c>
      <c r="H804" s="1" t="s">
        <v>9070</v>
      </c>
      <c r="I804" s="1" t="s">
        <v>10713</v>
      </c>
      <c r="J804" s="1"/>
      <c r="K804" s="1" t="s">
        <v>11583</v>
      </c>
      <c r="L804" s="1" t="s">
        <v>802</v>
      </c>
      <c r="M804" s="1" t="s">
        <v>12385</v>
      </c>
      <c r="N804" s="1" t="s">
        <v>13254</v>
      </c>
      <c r="O804" s="1" t="s">
        <v>802</v>
      </c>
      <c r="P804" s="1" t="s">
        <v>13261</v>
      </c>
      <c r="Q804" s="1" t="s">
        <v>13585</v>
      </c>
      <c r="R804" s="1" t="s">
        <v>13780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7447</v>
      </c>
      <c r="H805" s="1" t="s">
        <v>9071</v>
      </c>
      <c r="I805" s="1" t="s">
        <v>10714</v>
      </c>
      <c r="J805" s="1"/>
      <c r="K805" s="1" t="s">
        <v>11583</v>
      </c>
      <c r="L805" s="1" t="s">
        <v>803</v>
      </c>
      <c r="M805" s="1" t="s">
        <v>12386</v>
      </c>
      <c r="N805" s="1" t="s">
        <v>13254</v>
      </c>
      <c r="O805" s="1" t="s">
        <v>803</v>
      </c>
      <c r="P805" s="1" t="s">
        <v>13261</v>
      </c>
      <c r="Q805" s="1" t="s">
        <v>13586</v>
      </c>
      <c r="R805" s="1" t="s">
        <v>13780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7448</v>
      </c>
      <c r="H806" s="1" t="s">
        <v>9072</v>
      </c>
      <c r="I806" s="1" t="s">
        <v>10715</v>
      </c>
      <c r="J806" s="1"/>
      <c r="K806" s="1" t="s">
        <v>11583</v>
      </c>
      <c r="L806" s="1" t="s">
        <v>804</v>
      </c>
      <c r="M806" s="1" t="s">
        <v>12387</v>
      </c>
      <c r="N806" s="1" t="s">
        <v>13254</v>
      </c>
      <c r="O806" s="1" t="s">
        <v>804</v>
      </c>
      <c r="P806" s="1" t="s">
        <v>13261</v>
      </c>
      <c r="Q806" s="1" t="s">
        <v>13587</v>
      </c>
      <c r="R806" s="1" t="s">
        <v>13780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7449</v>
      </c>
      <c r="H807" s="1" t="s">
        <v>9073</v>
      </c>
      <c r="I807" s="1" t="s">
        <v>10716</v>
      </c>
      <c r="J807" s="1"/>
      <c r="K807" s="1" t="s">
        <v>11583</v>
      </c>
      <c r="L807" s="1" t="s">
        <v>805</v>
      </c>
      <c r="M807" s="1" t="s">
        <v>12388</v>
      </c>
      <c r="N807" s="1" t="s">
        <v>13254</v>
      </c>
      <c r="O807" s="1" t="s">
        <v>805</v>
      </c>
      <c r="P807" s="1" t="s">
        <v>13261</v>
      </c>
      <c r="Q807" s="1" t="s">
        <v>13588</v>
      </c>
      <c r="R807" s="1" t="s">
        <v>13780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7450</v>
      </c>
      <c r="H808" s="1" t="s">
        <v>9074</v>
      </c>
      <c r="I808" s="1" t="s">
        <v>10717</v>
      </c>
      <c r="J808" s="1"/>
      <c r="K808" s="1" t="s">
        <v>11583</v>
      </c>
      <c r="L808" s="1" t="s">
        <v>806</v>
      </c>
      <c r="M808" s="1" t="s">
        <v>12389</v>
      </c>
      <c r="N808" s="1" t="s">
        <v>13254</v>
      </c>
      <c r="O808" s="1" t="s">
        <v>806</v>
      </c>
      <c r="P808" s="1" t="s">
        <v>13261</v>
      </c>
      <c r="Q808" s="1" t="s">
        <v>13589</v>
      </c>
      <c r="R808" s="1" t="s">
        <v>13780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7451</v>
      </c>
      <c r="H809" s="1" t="s">
        <v>9075</v>
      </c>
      <c r="I809" s="1" t="s">
        <v>10718</v>
      </c>
      <c r="J809" s="1"/>
      <c r="K809" s="1" t="s">
        <v>11583</v>
      </c>
      <c r="L809" s="1" t="s">
        <v>807</v>
      </c>
      <c r="M809" s="1" t="s">
        <v>12390</v>
      </c>
      <c r="N809" s="1" t="s">
        <v>13254</v>
      </c>
      <c r="O809" s="1" t="s">
        <v>807</v>
      </c>
      <c r="P809" s="1" t="s">
        <v>13261</v>
      </c>
      <c r="Q809" s="1" t="s">
        <v>13590</v>
      </c>
      <c r="R809" s="1" t="s">
        <v>13780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7452</v>
      </c>
      <c r="H810" s="1" t="s">
        <v>9076</v>
      </c>
      <c r="I810" s="1" t="s">
        <v>10719</v>
      </c>
      <c r="J810" s="1"/>
      <c r="K810" s="1" t="s">
        <v>11583</v>
      </c>
      <c r="L810" s="1" t="s">
        <v>808</v>
      </c>
      <c r="M810" s="1" t="s">
        <v>12391</v>
      </c>
      <c r="N810" s="1" t="s">
        <v>13254</v>
      </c>
      <c r="O810" s="1" t="s">
        <v>808</v>
      </c>
      <c r="P810" s="1" t="s">
        <v>13261</v>
      </c>
      <c r="Q810" s="1" t="s">
        <v>13591</v>
      </c>
      <c r="R810" s="1" t="s">
        <v>13780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7453</v>
      </c>
      <c r="H811" s="1" t="s">
        <v>9077</v>
      </c>
      <c r="I811" s="1" t="s">
        <v>10720</v>
      </c>
      <c r="J811" s="1"/>
      <c r="K811" s="1" t="s">
        <v>11583</v>
      </c>
      <c r="L811" s="1" t="s">
        <v>809</v>
      </c>
      <c r="M811" s="1" t="s">
        <v>12392</v>
      </c>
      <c r="N811" s="1" t="s">
        <v>13254</v>
      </c>
      <c r="O811" s="1" t="s">
        <v>809</v>
      </c>
      <c r="P811" s="1" t="s">
        <v>13261</v>
      </c>
      <c r="Q811" s="1" t="s">
        <v>13592</v>
      </c>
      <c r="R811" s="1" t="s">
        <v>13780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7454</v>
      </c>
      <c r="H812" s="1" t="s">
        <v>9078</v>
      </c>
      <c r="I812" s="1" t="s">
        <v>10721</v>
      </c>
      <c r="J812" s="1"/>
      <c r="K812" s="1" t="s">
        <v>11583</v>
      </c>
      <c r="L812" s="1" t="s">
        <v>810</v>
      </c>
      <c r="M812" s="1" t="s">
        <v>12393</v>
      </c>
      <c r="N812" s="1" t="s">
        <v>13254</v>
      </c>
      <c r="O812" s="1" t="s">
        <v>810</v>
      </c>
      <c r="P812" s="1" t="s">
        <v>13262</v>
      </c>
      <c r="Q812" s="1" t="s">
        <v>13262</v>
      </c>
      <c r="R812" s="1" t="s">
        <v>13780</v>
      </c>
      <c r="S812" s="1" t="s">
        <v>810</v>
      </c>
      <c r="T812" s="1"/>
      <c r="U812" s="1" t="s">
        <v>13789</v>
      </c>
      <c r="V812" s="1" t="s">
        <v>13790</v>
      </c>
      <c r="W812" s="1" t="s">
        <v>810</v>
      </c>
      <c r="X812" s="1"/>
      <c r="Y812" t="s">
        <v>13795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7455</v>
      </c>
      <c r="H813" s="1" t="s">
        <v>9079</v>
      </c>
      <c r="I813" s="1" t="s">
        <v>10722</v>
      </c>
      <c r="J813" s="1"/>
      <c r="K813" s="1" t="s">
        <v>11583</v>
      </c>
      <c r="L813" s="1" t="s">
        <v>811</v>
      </c>
      <c r="M813" s="1" t="s">
        <v>12394</v>
      </c>
      <c r="N813" s="1" t="s">
        <v>13254</v>
      </c>
      <c r="O813" s="1" t="s">
        <v>811</v>
      </c>
      <c r="P813" s="1" t="s">
        <v>13262</v>
      </c>
      <c r="Q813" s="1" t="s">
        <v>13262</v>
      </c>
      <c r="R813" s="1" t="s">
        <v>13780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7456</v>
      </c>
      <c r="H814" s="1" t="s">
        <v>9080</v>
      </c>
      <c r="I814" s="1" t="s">
        <v>10723</v>
      </c>
      <c r="J814" s="1"/>
      <c r="K814" s="1" t="s">
        <v>11583</v>
      </c>
      <c r="L814" s="1" t="s">
        <v>812</v>
      </c>
      <c r="M814" s="1" t="s">
        <v>12395</v>
      </c>
      <c r="N814" s="1" t="s">
        <v>13254</v>
      </c>
      <c r="O814" s="1" t="s">
        <v>812</v>
      </c>
      <c r="P814" s="1" t="s">
        <v>13262</v>
      </c>
      <c r="Q814" s="1" t="s">
        <v>13262</v>
      </c>
      <c r="R814" s="1" t="s">
        <v>13780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7457</v>
      </c>
      <c r="H815" s="1" t="s">
        <v>9081</v>
      </c>
      <c r="I815" s="1" t="s">
        <v>10724</v>
      </c>
      <c r="J815" s="1"/>
      <c r="K815" s="1" t="s">
        <v>11583</v>
      </c>
      <c r="L815" s="1" t="s">
        <v>813</v>
      </c>
      <c r="M815" s="1" t="s">
        <v>12396</v>
      </c>
      <c r="N815" s="1" t="s">
        <v>13254</v>
      </c>
      <c r="O815" s="1" t="s">
        <v>813</v>
      </c>
      <c r="P815" s="1" t="s">
        <v>13262</v>
      </c>
      <c r="Q815" s="1" t="s">
        <v>13262</v>
      </c>
      <c r="R815" s="1" t="s">
        <v>13780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7458</v>
      </c>
      <c r="H816" s="1" t="s">
        <v>9082</v>
      </c>
      <c r="I816" s="1" t="s">
        <v>10725</v>
      </c>
      <c r="J816" s="1"/>
      <c r="K816" s="1" t="s">
        <v>11583</v>
      </c>
      <c r="L816" s="1" t="s">
        <v>814</v>
      </c>
      <c r="M816" s="1" t="s">
        <v>12397</v>
      </c>
      <c r="N816" s="1" t="s">
        <v>13254</v>
      </c>
      <c r="O816" s="1" t="s">
        <v>814</v>
      </c>
      <c r="P816" s="1" t="s">
        <v>13262</v>
      </c>
      <c r="Q816" s="1" t="s">
        <v>13262</v>
      </c>
      <c r="R816" s="1" t="s">
        <v>13780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7459</v>
      </c>
      <c r="H817" s="1" t="s">
        <v>9083</v>
      </c>
      <c r="I817" s="1" t="s">
        <v>10726</v>
      </c>
      <c r="J817" s="1"/>
      <c r="K817" s="1" t="s">
        <v>11583</v>
      </c>
      <c r="L817" s="1" t="s">
        <v>815</v>
      </c>
      <c r="M817" s="1" t="s">
        <v>12398</v>
      </c>
      <c r="N817" s="1" t="s">
        <v>13254</v>
      </c>
      <c r="O817" s="1" t="s">
        <v>815</v>
      </c>
      <c r="P817" s="1" t="s">
        <v>13262</v>
      </c>
      <c r="Q817" s="1" t="s">
        <v>13262</v>
      </c>
      <c r="R817" s="1" t="s">
        <v>13780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7460</v>
      </c>
      <c r="H818" s="1" t="s">
        <v>9084</v>
      </c>
      <c r="I818" s="1" t="s">
        <v>10727</v>
      </c>
      <c r="J818" s="1"/>
      <c r="K818" s="1" t="s">
        <v>11583</v>
      </c>
      <c r="L818" s="1" t="s">
        <v>816</v>
      </c>
      <c r="M818" s="1" t="s">
        <v>12399</v>
      </c>
      <c r="N818" s="1" t="s">
        <v>13254</v>
      </c>
      <c r="O818" s="1" t="s">
        <v>816</v>
      </c>
      <c r="P818" s="1" t="s">
        <v>13262</v>
      </c>
      <c r="Q818" s="1" t="s">
        <v>13262</v>
      </c>
      <c r="R818" s="1" t="s">
        <v>13780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7461</v>
      </c>
      <c r="H819" s="1" t="s">
        <v>9085</v>
      </c>
      <c r="I819" s="1" t="s">
        <v>10728</v>
      </c>
      <c r="J819" s="1"/>
      <c r="K819" s="1" t="s">
        <v>11583</v>
      </c>
      <c r="L819" s="1" t="s">
        <v>817</v>
      </c>
      <c r="M819" s="1" t="s">
        <v>12400</v>
      </c>
      <c r="N819" s="1" t="s">
        <v>13254</v>
      </c>
      <c r="O819" s="1" t="s">
        <v>817</v>
      </c>
      <c r="P819" s="1" t="s">
        <v>13262</v>
      </c>
      <c r="Q819" s="1" t="s">
        <v>13262</v>
      </c>
      <c r="R819" s="1" t="s">
        <v>13780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7462</v>
      </c>
      <c r="H820" s="1" t="s">
        <v>9086</v>
      </c>
      <c r="I820" s="1" t="s">
        <v>10729</v>
      </c>
      <c r="J820" s="1"/>
      <c r="K820" s="1" t="s">
        <v>11583</v>
      </c>
      <c r="L820" s="1" t="s">
        <v>818</v>
      </c>
      <c r="M820" s="1" t="s">
        <v>12401</v>
      </c>
      <c r="N820" s="1" t="s">
        <v>13254</v>
      </c>
      <c r="O820" s="1" t="s">
        <v>818</v>
      </c>
      <c r="P820" s="1" t="s">
        <v>13262</v>
      </c>
      <c r="Q820" s="1" t="s">
        <v>13262</v>
      </c>
      <c r="R820" s="1" t="s">
        <v>13780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7463</v>
      </c>
      <c r="H821" s="1" t="s">
        <v>9087</v>
      </c>
      <c r="I821" s="1" t="s">
        <v>10730</v>
      </c>
      <c r="J821" s="1"/>
      <c r="K821" s="1" t="s">
        <v>11583</v>
      </c>
      <c r="L821" s="1" t="s">
        <v>819</v>
      </c>
      <c r="M821" s="1" t="s">
        <v>12402</v>
      </c>
      <c r="N821" s="1" t="s">
        <v>13254</v>
      </c>
      <c r="O821" s="1" t="s">
        <v>819</v>
      </c>
      <c r="P821" s="1" t="s">
        <v>13262</v>
      </c>
      <c r="Q821" s="1" t="s">
        <v>13262</v>
      </c>
      <c r="R821" s="1" t="s">
        <v>13780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7464</v>
      </c>
      <c r="H822" s="1" t="s">
        <v>9088</v>
      </c>
      <c r="I822" s="1" t="s">
        <v>10731</v>
      </c>
      <c r="J822" s="1"/>
      <c r="K822" s="1" t="s">
        <v>11583</v>
      </c>
      <c r="L822" s="1" t="s">
        <v>820</v>
      </c>
      <c r="M822" s="1" t="s">
        <v>12403</v>
      </c>
      <c r="N822" s="1" t="s">
        <v>13254</v>
      </c>
      <c r="O822" s="1" t="s">
        <v>820</v>
      </c>
      <c r="P822" s="1" t="s">
        <v>13262</v>
      </c>
      <c r="Q822" s="1" t="s">
        <v>13262</v>
      </c>
      <c r="R822" s="1" t="s">
        <v>13780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7465</v>
      </c>
      <c r="H823" s="1" t="s">
        <v>9089</v>
      </c>
      <c r="I823" s="1" t="s">
        <v>10732</v>
      </c>
      <c r="J823" s="1"/>
      <c r="K823" s="1" t="s">
        <v>11583</v>
      </c>
      <c r="L823" s="1" t="s">
        <v>821</v>
      </c>
      <c r="M823" s="1" t="s">
        <v>12404</v>
      </c>
      <c r="N823" s="1" t="s">
        <v>13254</v>
      </c>
      <c r="O823" s="1" t="s">
        <v>821</v>
      </c>
      <c r="P823" s="1" t="s">
        <v>13262</v>
      </c>
      <c r="Q823" s="1" t="s">
        <v>13262</v>
      </c>
      <c r="R823" s="1" t="s">
        <v>13780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7466</v>
      </c>
      <c r="H824" s="1" t="s">
        <v>9090</v>
      </c>
      <c r="I824" s="1" t="s">
        <v>10733</v>
      </c>
      <c r="J824" s="1"/>
      <c r="K824" s="1" t="s">
        <v>11583</v>
      </c>
      <c r="L824" s="1" t="s">
        <v>822</v>
      </c>
      <c r="M824" s="1" t="s">
        <v>12405</v>
      </c>
      <c r="N824" s="1" t="s">
        <v>13254</v>
      </c>
      <c r="O824" s="1" t="s">
        <v>822</v>
      </c>
      <c r="P824" s="1" t="s">
        <v>13262</v>
      </c>
      <c r="Q824" s="1" t="s">
        <v>13262</v>
      </c>
      <c r="R824" s="1" t="s">
        <v>13780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7467</v>
      </c>
      <c r="H825" s="1" t="s">
        <v>9091</v>
      </c>
      <c r="I825" s="1" t="s">
        <v>10734</v>
      </c>
      <c r="J825" s="1"/>
      <c r="K825" s="1" t="s">
        <v>11583</v>
      </c>
      <c r="L825" s="1" t="s">
        <v>823</v>
      </c>
      <c r="M825" s="1" t="s">
        <v>12406</v>
      </c>
      <c r="N825" s="1" t="s">
        <v>13254</v>
      </c>
      <c r="O825" s="1" t="s">
        <v>823</v>
      </c>
      <c r="P825" s="1" t="s">
        <v>13262</v>
      </c>
      <c r="Q825" s="1" t="s">
        <v>13262</v>
      </c>
      <c r="R825" s="1" t="s">
        <v>13780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7468</v>
      </c>
      <c r="H826" s="1" t="s">
        <v>9092</v>
      </c>
      <c r="I826" s="1" t="s">
        <v>10735</v>
      </c>
      <c r="J826" s="1"/>
      <c r="K826" s="1" t="s">
        <v>11583</v>
      </c>
      <c r="L826" s="1" t="s">
        <v>824</v>
      </c>
      <c r="M826" s="1" t="s">
        <v>12407</v>
      </c>
      <c r="N826" s="1" t="s">
        <v>13254</v>
      </c>
      <c r="O826" s="1" t="s">
        <v>824</v>
      </c>
      <c r="P826" s="1" t="s">
        <v>13262</v>
      </c>
      <c r="Q826" s="1" t="s">
        <v>13262</v>
      </c>
      <c r="R826" s="1" t="s">
        <v>13780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7469</v>
      </c>
      <c r="H827" s="1" t="s">
        <v>9073</v>
      </c>
      <c r="I827" s="1" t="s">
        <v>10736</v>
      </c>
      <c r="J827" s="1"/>
      <c r="K827" s="1" t="s">
        <v>11583</v>
      </c>
      <c r="L827" s="1" t="s">
        <v>825</v>
      </c>
      <c r="M827" s="1" t="s">
        <v>12408</v>
      </c>
      <c r="N827" s="1" t="s">
        <v>13254</v>
      </c>
      <c r="O827" s="1" t="s">
        <v>825</v>
      </c>
      <c r="P827" s="1" t="s">
        <v>13262</v>
      </c>
      <c r="Q827" s="1" t="s">
        <v>13262</v>
      </c>
      <c r="R827" s="1" t="s">
        <v>13780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7470</v>
      </c>
      <c r="H828" s="1" t="s">
        <v>9093</v>
      </c>
      <c r="I828" s="1" t="s">
        <v>10737</v>
      </c>
      <c r="J828" s="1"/>
      <c r="K828" s="1" t="s">
        <v>11583</v>
      </c>
      <c r="L828" s="1" t="s">
        <v>826</v>
      </c>
      <c r="M828" s="1" t="s">
        <v>12409</v>
      </c>
      <c r="N828" s="1" t="s">
        <v>13254</v>
      </c>
      <c r="O828" s="1" t="s">
        <v>826</v>
      </c>
      <c r="P828" s="1" t="s">
        <v>13262</v>
      </c>
      <c r="Q828" s="1" t="s">
        <v>13262</v>
      </c>
      <c r="R828" s="1" t="s">
        <v>13780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7471</v>
      </c>
      <c r="H829" s="1" t="s">
        <v>9094</v>
      </c>
      <c r="I829" s="1" t="s">
        <v>10738</v>
      </c>
      <c r="J829" s="1"/>
      <c r="K829" s="1" t="s">
        <v>11583</v>
      </c>
      <c r="L829" s="1" t="s">
        <v>827</v>
      </c>
      <c r="M829" s="1" t="s">
        <v>12410</v>
      </c>
      <c r="N829" s="1" t="s">
        <v>13254</v>
      </c>
      <c r="O829" s="1" t="s">
        <v>827</v>
      </c>
      <c r="P829" s="1" t="s">
        <v>13262</v>
      </c>
      <c r="Q829" s="1" t="s">
        <v>13262</v>
      </c>
      <c r="R829" s="1" t="s">
        <v>13780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7472</v>
      </c>
      <c r="H830" s="1" t="s">
        <v>9095</v>
      </c>
      <c r="I830" s="1" t="s">
        <v>10739</v>
      </c>
      <c r="J830" s="1"/>
      <c r="K830" s="1" t="s">
        <v>11583</v>
      </c>
      <c r="L830" s="1" t="s">
        <v>828</v>
      </c>
      <c r="M830" s="1" t="s">
        <v>12411</v>
      </c>
      <c r="N830" s="1" t="s">
        <v>13254</v>
      </c>
      <c r="O830" s="1" t="s">
        <v>828</v>
      </c>
      <c r="P830" s="1" t="s">
        <v>13262</v>
      </c>
      <c r="Q830" s="1" t="s">
        <v>13262</v>
      </c>
      <c r="R830" s="1" t="s">
        <v>13780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7473</v>
      </c>
      <c r="H831" s="1" t="s">
        <v>9096</v>
      </c>
      <c r="I831" s="1" t="s">
        <v>10740</v>
      </c>
      <c r="J831" s="1"/>
      <c r="K831" s="1" t="s">
        <v>11583</v>
      </c>
      <c r="L831" s="1" t="s">
        <v>829</v>
      </c>
      <c r="M831" s="1" t="s">
        <v>12412</v>
      </c>
      <c r="N831" s="1" t="s">
        <v>13254</v>
      </c>
      <c r="O831" s="1" t="s">
        <v>829</v>
      </c>
      <c r="P831" s="1" t="s">
        <v>13262</v>
      </c>
      <c r="Q831" s="1" t="s">
        <v>13262</v>
      </c>
      <c r="R831" s="1" t="s">
        <v>13780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7474</v>
      </c>
      <c r="H832" s="1" t="s">
        <v>9097</v>
      </c>
      <c r="I832" s="1" t="s">
        <v>10741</v>
      </c>
      <c r="J832" s="1"/>
      <c r="K832" s="1" t="s">
        <v>11583</v>
      </c>
      <c r="L832" s="1" t="s">
        <v>830</v>
      </c>
      <c r="M832" s="1" t="s">
        <v>12413</v>
      </c>
      <c r="N832" s="1" t="s">
        <v>13254</v>
      </c>
      <c r="O832" s="1" t="s">
        <v>830</v>
      </c>
      <c r="P832" s="1" t="s">
        <v>13262</v>
      </c>
      <c r="Q832" s="1" t="s">
        <v>13262</v>
      </c>
      <c r="R832" s="1" t="s">
        <v>13780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7475</v>
      </c>
      <c r="H833" s="1" t="s">
        <v>9098</v>
      </c>
      <c r="I833" s="1" t="s">
        <v>10742</v>
      </c>
      <c r="J833" s="1"/>
      <c r="K833" s="1" t="s">
        <v>11583</v>
      </c>
      <c r="L833" s="1" t="s">
        <v>831</v>
      </c>
      <c r="M833" s="1" t="s">
        <v>12414</v>
      </c>
      <c r="N833" s="1" t="s">
        <v>13254</v>
      </c>
      <c r="O833" s="1" t="s">
        <v>831</v>
      </c>
      <c r="P833" s="1" t="s">
        <v>13262</v>
      </c>
      <c r="Q833" s="1" t="s">
        <v>13262</v>
      </c>
      <c r="R833" s="1" t="s">
        <v>13780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7476</v>
      </c>
      <c r="H834" s="1" t="s">
        <v>9099</v>
      </c>
      <c r="I834" s="1" t="s">
        <v>10743</v>
      </c>
      <c r="J834" s="1"/>
      <c r="K834" s="1" t="s">
        <v>11583</v>
      </c>
      <c r="L834" s="1" t="s">
        <v>832</v>
      </c>
      <c r="M834" s="1" t="s">
        <v>12415</v>
      </c>
      <c r="N834" s="1" t="s">
        <v>13254</v>
      </c>
      <c r="O834" s="1" t="s">
        <v>832</v>
      </c>
      <c r="P834" s="1" t="s">
        <v>13262</v>
      </c>
      <c r="Q834" s="1" t="s">
        <v>13262</v>
      </c>
      <c r="R834" s="1" t="s">
        <v>13780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7477</v>
      </c>
      <c r="H835" s="1" t="s">
        <v>9100</v>
      </c>
      <c r="I835" s="1" t="s">
        <v>10744</v>
      </c>
      <c r="J835" s="1"/>
      <c r="K835" s="1" t="s">
        <v>11583</v>
      </c>
      <c r="L835" s="1" t="s">
        <v>833</v>
      </c>
      <c r="M835" s="1" t="s">
        <v>12416</v>
      </c>
      <c r="N835" s="1" t="s">
        <v>13254</v>
      </c>
      <c r="O835" s="1" t="s">
        <v>833</v>
      </c>
      <c r="P835" s="1" t="s">
        <v>13262</v>
      </c>
      <c r="Q835" s="1" t="s">
        <v>13262</v>
      </c>
      <c r="R835" s="1" t="s">
        <v>13780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7478</v>
      </c>
      <c r="H836" s="1" t="s">
        <v>9101</v>
      </c>
      <c r="I836" s="1" t="s">
        <v>10745</v>
      </c>
      <c r="J836" s="1"/>
      <c r="K836" s="1" t="s">
        <v>11583</v>
      </c>
      <c r="L836" s="1" t="s">
        <v>834</v>
      </c>
      <c r="M836" s="1" t="s">
        <v>12417</v>
      </c>
      <c r="N836" s="1" t="s">
        <v>13254</v>
      </c>
      <c r="O836" s="1" t="s">
        <v>834</v>
      </c>
      <c r="P836" s="1" t="s">
        <v>13262</v>
      </c>
      <c r="Q836" s="1" t="s">
        <v>13262</v>
      </c>
      <c r="R836" s="1" t="s">
        <v>13780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7479</v>
      </c>
      <c r="H837" s="1" t="s">
        <v>9102</v>
      </c>
      <c r="I837" s="1" t="s">
        <v>10746</v>
      </c>
      <c r="J837" s="1"/>
      <c r="K837" s="1" t="s">
        <v>11583</v>
      </c>
      <c r="L837" s="1" t="s">
        <v>835</v>
      </c>
      <c r="M837" s="1" t="s">
        <v>12418</v>
      </c>
      <c r="N837" s="1" t="s">
        <v>13254</v>
      </c>
      <c r="O837" s="1" t="s">
        <v>835</v>
      </c>
      <c r="P837" s="1" t="s">
        <v>13262</v>
      </c>
      <c r="Q837" s="1" t="s">
        <v>13262</v>
      </c>
      <c r="R837" s="1" t="s">
        <v>13780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7480</v>
      </c>
      <c r="H838" s="1" t="s">
        <v>9103</v>
      </c>
      <c r="I838" s="1" t="s">
        <v>10747</v>
      </c>
      <c r="J838" s="1"/>
      <c r="K838" s="1" t="s">
        <v>11583</v>
      </c>
      <c r="L838" s="1" t="s">
        <v>836</v>
      </c>
      <c r="M838" s="1" t="s">
        <v>12419</v>
      </c>
      <c r="N838" s="1" t="s">
        <v>13254</v>
      </c>
      <c r="O838" s="1" t="s">
        <v>836</v>
      </c>
      <c r="P838" s="1" t="s">
        <v>13262</v>
      </c>
      <c r="Q838" s="1" t="s">
        <v>13262</v>
      </c>
      <c r="R838" s="1" t="s">
        <v>13780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9100</v>
      </c>
      <c r="I839" s="1" t="s">
        <v>10748</v>
      </c>
      <c r="J839" s="1"/>
      <c r="K839" s="1" t="s">
        <v>11583</v>
      </c>
      <c r="L839" s="1" t="s">
        <v>837</v>
      </c>
      <c r="M839" s="1" t="s">
        <v>12420</v>
      </c>
      <c r="N839" s="1" t="s">
        <v>13254</v>
      </c>
      <c r="O839" s="1" t="s">
        <v>837</v>
      </c>
      <c r="P839" s="1" t="s">
        <v>13262</v>
      </c>
      <c r="Q839" s="1" t="s">
        <v>13262</v>
      </c>
      <c r="R839" s="1" t="s">
        <v>13780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7482</v>
      </c>
      <c r="H840" s="1" t="s">
        <v>9104</v>
      </c>
      <c r="I840" s="1" t="s">
        <v>10749</v>
      </c>
      <c r="J840" s="1"/>
      <c r="K840" s="1" t="s">
        <v>11583</v>
      </c>
      <c r="L840" s="1" t="s">
        <v>838</v>
      </c>
      <c r="M840" s="1" t="s">
        <v>12421</v>
      </c>
      <c r="N840" s="1" t="s">
        <v>13254</v>
      </c>
      <c r="O840" s="1" t="s">
        <v>838</v>
      </c>
      <c r="P840" s="1" t="s">
        <v>13262</v>
      </c>
      <c r="Q840" s="1" t="s">
        <v>13262</v>
      </c>
      <c r="R840" s="1" t="s">
        <v>13780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7483</v>
      </c>
      <c r="H841" s="1" t="s">
        <v>9105</v>
      </c>
      <c r="I841" s="1" t="s">
        <v>10750</v>
      </c>
      <c r="J841" s="1"/>
      <c r="K841" s="1" t="s">
        <v>11583</v>
      </c>
      <c r="L841" s="1" t="s">
        <v>839</v>
      </c>
      <c r="M841" s="1" t="s">
        <v>12422</v>
      </c>
      <c r="N841" s="1" t="s">
        <v>13254</v>
      </c>
      <c r="O841" s="1" t="s">
        <v>839</v>
      </c>
      <c r="P841" s="1" t="s">
        <v>13262</v>
      </c>
      <c r="Q841" s="1" t="s">
        <v>13262</v>
      </c>
      <c r="R841" s="1" t="s">
        <v>13780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7484</v>
      </c>
      <c r="H842" s="1" t="s">
        <v>9106</v>
      </c>
      <c r="I842" s="1" t="s">
        <v>10751</v>
      </c>
      <c r="J842" s="1"/>
      <c r="K842" s="1" t="s">
        <v>11583</v>
      </c>
      <c r="L842" s="1" t="s">
        <v>840</v>
      </c>
      <c r="M842" s="1" t="s">
        <v>12423</v>
      </c>
      <c r="N842" s="1" t="s">
        <v>13254</v>
      </c>
      <c r="O842" s="1" t="s">
        <v>840</v>
      </c>
      <c r="P842" s="1" t="s">
        <v>13262</v>
      </c>
      <c r="Q842" s="1" t="s">
        <v>13262</v>
      </c>
      <c r="R842" s="1" t="s">
        <v>13780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7485</v>
      </c>
      <c r="H843" s="1" t="s">
        <v>9107</v>
      </c>
      <c r="I843" s="1" t="s">
        <v>10752</v>
      </c>
      <c r="J843" s="1"/>
      <c r="K843" s="1" t="s">
        <v>11583</v>
      </c>
      <c r="L843" s="1" t="s">
        <v>841</v>
      </c>
      <c r="M843" s="1" t="s">
        <v>12424</v>
      </c>
      <c r="N843" s="1" t="s">
        <v>13254</v>
      </c>
      <c r="O843" s="1" t="s">
        <v>841</v>
      </c>
      <c r="P843" s="1" t="s">
        <v>13262</v>
      </c>
      <c r="Q843" s="1" t="s">
        <v>13262</v>
      </c>
      <c r="R843" s="1" t="s">
        <v>13780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7486</v>
      </c>
      <c r="H844" s="1" t="s">
        <v>9108</v>
      </c>
      <c r="I844" s="1" t="s">
        <v>10753</v>
      </c>
      <c r="J844" s="1"/>
      <c r="K844" s="1" t="s">
        <v>11583</v>
      </c>
      <c r="L844" s="1" t="s">
        <v>842</v>
      </c>
      <c r="M844" s="1" t="s">
        <v>12425</v>
      </c>
      <c r="N844" s="1" t="s">
        <v>13254</v>
      </c>
      <c r="O844" s="1" t="s">
        <v>842</v>
      </c>
      <c r="P844" s="1" t="s">
        <v>13262</v>
      </c>
      <c r="Q844" s="1" t="s">
        <v>13262</v>
      </c>
      <c r="R844" s="1" t="s">
        <v>13780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7487</v>
      </c>
      <c r="H845" s="1" t="s">
        <v>9109</v>
      </c>
      <c r="I845" s="1" t="s">
        <v>10754</v>
      </c>
      <c r="J845" s="1"/>
      <c r="K845" s="1" t="s">
        <v>11583</v>
      </c>
      <c r="L845" s="1" t="s">
        <v>843</v>
      </c>
      <c r="M845" s="1" t="s">
        <v>12426</v>
      </c>
      <c r="N845" s="1" t="s">
        <v>13254</v>
      </c>
      <c r="O845" s="1" t="s">
        <v>843</v>
      </c>
      <c r="P845" s="1" t="s">
        <v>13262</v>
      </c>
      <c r="Q845" s="1" t="s">
        <v>13262</v>
      </c>
      <c r="R845" s="1" t="s">
        <v>13780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7488</v>
      </c>
      <c r="H846" s="1" t="s">
        <v>9110</v>
      </c>
      <c r="I846" s="1" t="s">
        <v>10755</v>
      </c>
      <c r="J846" s="1"/>
      <c r="K846" s="1" t="s">
        <v>11583</v>
      </c>
      <c r="L846" s="1" t="s">
        <v>844</v>
      </c>
      <c r="M846" s="1" t="s">
        <v>12427</v>
      </c>
      <c r="N846" s="1" t="s">
        <v>13254</v>
      </c>
      <c r="O846" s="1" t="s">
        <v>844</v>
      </c>
      <c r="P846" s="1" t="s">
        <v>13262</v>
      </c>
      <c r="Q846" s="1" t="s">
        <v>13262</v>
      </c>
      <c r="R846" s="1" t="s">
        <v>13780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7489</v>
      </c>
      <c r="H847" s="1" t="s">
        <v>9111</v>
      </c>
      <c r="I847" s="1" t="s">
        <v>10756</v>
      </c>
      <c r="J847" s="1"/>
      <c r="K847" s="1" t="s">
        <v>11583</v>
      </c>
      <c r="L847" s="1" t="s">
        <v>845</v>
      </c>
      <c r="M847" s="1" t="s">
        <v>12428</v>
      </c>
      <c r="N847" s="1" t="s">
        <v>13254</v>
      </c>
      <c r="O847" s="1" t="s">
        <v>845</v>
      </c>
      <c r="P847" s="1" t="s">
        <v>13262</v>
      </c>
      <c r="Q847" s="1" t="s">
        <v>13262</v>
      </c>
      <c r="R847" s="1" t="s">
        <v>13780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7490</v>
      </c>
      <c r="H848" s="1" t="s">
        <v>9112</v>
      </c>
      <c r="I848" s="1" t="s">
        <v>10757</v>
      </c>
      <c r="J848" s="1"/>
      <c r="K848" s="1" t="s">
        <v>11583</v>
      </c>
      <c r="L848" s="1" t="s">
        <v>846</v>
      </c>
      <c r="M848" s="1" t="s">
        <v>12429</v>
      </c>
      <c r="N848" s="1" t="s">
        <v>13254</v>
      </c>
      <c r="O848" s="1" t="s">
        <v>846</v>
      </c>
      <c r="P848" s="1" t="s">
        <v>13262</v>
      </c>
      <c r="Q848" s="1" t="s">
        <v>13262</v>
      </c>
      <c r="R848" s="1" t="s">
        <v>13780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7491</v>
      </c>
      <c r="H849" s="1" t="s">
        <v>9113</v>
      </c>
      <c r="I849" s="1" t="s">
        <v>10758</v>
      </c>
      <c r="J849" s="1"/>
      <c r="K849" s="1" t="s">
        <v>11583</v>
      </c>
      <c r="L849" s="1" t="s">
        <v>847</v>
      </c>
      <c r="M849" s="1" t="s">
        <v>12430</v>
      </c>
      <c r="N849" s="1" t="s">
        <v>13254</v>
      </c>
      <c r="O849" s="1" t="s">
        <v>847</v>
      </c>
      <c r="P849" s="1" t="s">
        <v>13262</v>
      </c>
      <c r="Q849" s="1" t="s">
        <v>13262</v>
      </c>
      <c r="R849" s="1" t="s">
        <v>13780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7492</v>
      </c>
      <c r="H850" s="1" t="s">
        <v>9114</v>
      </c>
      <c r="I850" s="1" t="s">
        <v>10759</v>
      </c>
      <c r="J850" s="1"/>
      <c r="K850" s="1" t="s">
        <v>11583</v>
      </c>
      <c r="L850" s="1" t="s">
        <v>848</v>
      </c>
      <c r="M850" s="1" t="s">
        <v>12431</v>
      </c>
      <c r="N850" s="1" t="s">
        <v>13254</v>
      </c>
      <c r="O850" s="1" t="s">
        <v>848</v>
      </c>
      <c r="P850" s="1" t="s">
        <v>13262</v>
      </c>
      <c r="Q850" s="1" t="s">
        <v>13262</v>
      </c>
      <c r="R850" s="1" t="s">
        <v>13780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7493</v>
      </c>
      <c r="H851" s="1" t="s">
        <v>9115</v>
      </c>
      <c r="I851" s="1" t="s">
        <v>10760</v>
      </c>
      <c r="J851" s="1"/>
      <c r="K851" s="1" t="s">
        <v>11583</v>
      </c>
      <c r="L851" s="1" t="s">
        <v>849</v>
      </c>
      <c r="M851" s="1" t="s">
        <v>12432</v>
      </c>
      <c r="N851" s="1" t="s">
        <v>13254</v>
      </c>
      <c r="O851" s="1" t="s">
        <v>849</v>
      </c>
      <c r="P851" s="1" t="s">
        <v>13262</v>
      </c>
      <c r="Q851" s="1" t="s">
        <v>13262</v>
      </c>
      <c r="R851" s="1" t="s">
        <v>13780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7494</v>
      </c>
      <c r="H852" s="1" t="s">
        <v>9116</v>
      </c>
      <c r="I852" s="1" t="s">
        <v>10761</v>
      </c>
      <c r="J852" s="1"/>
      <c r="K852" s="1" t="s">
        <v>11583</v>
      </c>
      <c r="L852" s="1" t="s">
        <v>850</v>
      </c>
      <c r="M852" s="1" t="s">
        <v>12433</v>
      </c>
      <c r="N852" s="1" t="s">
        <v>13254</v>
      </c>
      <c r="O852" s="1" t="s">
        <v>850</v>
      </c>
      <c r="P852" s="1" t="s">
        <v>13262</v>
      </c>
      <c r="Q852" s="1" t="s">
        <v>13262</v>
      </c>
      <c r="R852" s="1" t="s">
        <v>13780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7495</v>
      </c>
      <c r="H853" s="1" t="s">
        <v>9117</v>
      </c>
      <c r="I853" s="1" t="s">
        <v>10762</v>
      </c>
      <c r="J853" s="1"/>
      <c r="K853" s="1" t="s">
        <v>11583</v>
      </c>
      <c r="L853" s="1" t="s">
        <v>851</v>
      </c>
      <c r="M853" s="1" t="s">
        <v>12434</v>
      </c>
      <c r="N853" s="1" t="s">
        <v>13254</v>
      </c>
      <c r="O853" s="1" t="s">
        <v>851</v>
      </c>
      <c r="P853" s="1" t="s">
        <v>13262</v>
      </c>
      <c r="Q853" s="1" t="s">
        <v>13262</v>
      </c>
      <c r="R853" s="1" t="s">
        <v>13780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7496</v>
      </c>
      <c r="H854" s="1" t="s">
        <v>9115</v>
      </c>
      <c r="I854" s="1" t="s">
        <v>10763</v>
      </c>
      <c r="J854" s="1"/>
      <c r="K854" s="1" t="s">
        <v>11583</v>
      </c>
      <c r="L854" s="1" t="s">
        <v>852</v>
      </c>
      <c r="M854" s="1" t="s">
        <v>12435</v>
      </c>
      <c r="N854" s="1" t="s">
        <v>13254</v>
      </c>
      <c r="O854" s="1" t="s">
        <v>852</v>
      </c>
      <c r="P854" s="1" t="s">
        <v>13262</v>
      </c>
      <c r="Q854" s="1" t="s">
        <v>13262</v>
      </c>
      <c r="R854" s="1" t="s">
        <v>13780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7497</v>
      </c>
      <c r="H855" s="1" t="s">
        <v>9118</v>
      </c>
      <c r="I855" s="1" t="s">
        <v>10764</v>
      </c>
      <c r="J855" s="1"/>
      <c r="K855" s="1" t="s">
        <v>11583</v>
      </c>
      <c r="L855" s="1" t="s">
        <v>853</v>
      </c>
      <c r="M855" s="1" t="s">
        <v>12436</v>
      </c>
      <c r="N855" s="1" t="s">
        <v>13254</v>
      </c>
      <c r="O855" s="1" t="s">
        <v>853</v>
      </c>
      <c r="P855" s="1" t="s">
        <v>13262</v>
      </c>
      <c r="Q855" s="1" t="s">
        <v>13262</v>
      </c>
      <c r="R855" s="1" t="s">
        <v>13780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7498</v>
      </c>
      <c r="H856" s="1" t="s">
        <v>9119</v>
      </c>
      <c r="I856" s="1" t="s">
        <v>10765</v>
      </c>
      <c r="J856" s="1"/>
      <c r="K856" s="1" t="s">
        <v>11583</v>
      </c>
      <c r="L856" s="1" t="s">
        <v>854</v>
      </c>
      <c r="M856" s="1" t="s">
        <v>12437</v>
      </c>
      <c r="N856" s="1" t="s">
        <v>13254</v>
      </c>
      <c r="O856" s="1" t="s">
        <v>854</v>
      </c>
      <c r="P856" s="1" t="s">
        <v>13262</v>
      </c>
      <c r="Q856" s="1" t="s">
        <v>13262</v>
      </c>
      <c r="R856" s="1" t="s">
        <v>13780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7499</v>
      </c>
      <c r="H857" s="1" t="s">
        <v>9120</v>
      </c>
      <c r="I857" s="1" t="s">
        <v>10766</v>
      </c>
      <c r="J857" s="1"/>
      <c r="K857" s="1" t="s">
        <v>11583</v>
      </c>
      <c r="L857" s="1" t="s">
        <v>855</v>
      </c>
      <c r="M857" s="1" t="s">
        <v>12438</v>
      </c>
      <c r="N857" s="1" t="s">
        <v>13254</v>
      </c>
      <c r="O857" s="1" t="s">
        <v>855</v>
      </c>
      <c r="P857" s="1" t="s">
        <v>13262</v>
      </c>
      <c r="Q857" s="1" t="s">
        <v>13262</v>
      </c>
      <c r="R857" s="1" t="s">
        <v>13780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7500</v>
      </c>
      <c r="H858" s="1" t="s">
        <v>9121</v>
      </c>
      <c r="I858" s="1" t="s">
        <v>10767</v>
      </c>
      <c r="J858" s="1"/>
      <c r="K858" s="1" t="s">
        <v>11583</v>
      </c>
      <c r="L858" s="1" t="s">
        <v>856</v>
      </c>
      <c r="M858" s="1" t="s">
        <v>12439</v>
      </c>
      <c r="N858" s="1" t="s">
        <v>13254</v>
      </c>
      <c r="O858" s="1" t="s">
        <v>856</v>
      </c>
      <c r="P858" s="1" t="s">
        <v>13262</v>
      </c>
      <c r="Q858" s="1" t="s">
        <v>13262</v>
      </c>
      <c r="R858" s="1" t="s">
        <v>13780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7501</v>
      </c>
      <c r="H859" s="1" t="s">
        <v>9122</v>
      </c>
      <c r="I859" s="1" t="s">
        <v>10768</v>
      </c>
      <c r="J859" s="1"/>
      <c r="K859" s="1" t="s">
        <v>11583</v>
      </c>
      <c r="L859" s="1" t="s">
        <v>857</v>
      </c>
      <c r="M859" s="1" t="s">
        <v>12440</v>
      </c>
      <c r="N859" s="1" t="s">
        <v>13254</v>
      </c>
      <c r="O859" s="1" t="s">
        <v>857</v>
      </c>
      <c r="P859" s="1" t="s">
        <v>13262</v>
      </c>
      <c r="Q859" s="1" t="s">
        <v>13262</v>
      </c>
      <c r="R859" s="1" t="s">
        <v>13780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7502</v>
      </c>
      <c r="H860" s="1" t="s">
        <v>9123</v>
      </c>
      <c r="I860" s="1" t="s">
        <v>10769</v>
      </c>
      <c r="J860" s="1"/>
      <c r="K860" s="1" t="s">
        <v>11583</v>
      </c>
      <c r="L860" s="1" t="s">
        <v>858</v>
      </c>
      <c r="M860" s="1" t="s">
        <v>12441</v>
      </c>
      <c r="N860" s="1" t="s">
        <v>13254</v>
      </c>
      <c r="O860" s="1" t="s">
        <v>858</v>
      </c>
      <c r="P860" s="1" t="s">
        <v>13262</v>
      </c>
      <c r="Q860" s="1" t="s">
        <v>13262</v>
      </c>
      <c r="R860" s="1" t="s">
        <v>13780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7503</v>
      </c>
      <c r="H861" s="1" t="s">
        <v>9124</v>
      </c>
      <c r="I861" s="1" t="s">
        <v>10770</v>
      </c>
      <c r="J861" s="1"/>
      <c r="K861" s="1" t="s">
        <v>11583</v>
      </c>
      <c r="L861" s="1" t="s">
        <v>859</v>
      </c>
      <c r="M861" s="1" t="s">
        <v>12442</v>
      </c>
      <c r="N861" s="1" t="s">
        <v>13254</v>
      </c>
      <c r="O861" s="1" t="s">
        <v>859</v>
      </c>
      <c r="P861" s="1" t="s">
        <v>13262</v>
      </c>
      <c r="Q861" s="1" t="s">
        <v>13262</v>
      </c>
      <c r="R861" s="1" t="s">
        <v>13780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7504</v>
      </c>
      <c r="H862" s="1" t="s">
        <v>9125</v>
      </c>
      <c r="I862" s="1" t="s">
        <v>10771</v>
      </c>
      <c r="J862" s="1"/>
      <c r="K862" s="1" t="s">
        <v>11583</v>
      </c>
      <c r="L862" s="1" t="s">
        <v>860</v>
      </c>
      <c r="M862" s="1" t="s">
        <v>12443</v>
      </c>
      <c r="N862" s="1" t="s">
        <v>13254</v>
      </c>
      <c r="O862" s="1" t="s">
        <v>860</v>
      </c>
      <c r="P862" s="1" t="s">
        <v>13262</v>
      </c>
      <c r="Q862" s="1" t="s">
        <v>13262</v>
      </c>
      <c r="R862" s="1" t="s">
        <v>13780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7505</v>
      </c>
      <c r="H863" s="1" t="s">
        <v>9126</v>
      </c>
      <c r="I863" s="1" t="s">
        <v>10772</v>
      </c>
      <c r="J863" s="1"/>
      <c r="K863" s="1" t="s">
        <v>11583</v>
      </c>
      <c r="L863" s="1" t="s">
        <v>861</v>
      </c>
      <c r="M863" s="1" t="s">
        <v>12444</v>
      </c>
      <c r="N863" s="1" t="s">
        <v>13254</v>
      </c>
      <c r="O863" s="1" t="s">
        <v>861</v>
      </c>
      <c r="P863" s="1" t="s">
        <v>13262</v>
      </c>
      <c r="Q863" s="1" t="s">
        <v>13262</v>
      </c>
      <c r="R863" s="1" t="s">
        <v>13780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7506</v>
      </c>
      <c r="H864" s="1" t="s">
        <v>9127</v>
      </c>
      <c r="I864" s="1" t="s">
        <v>10773</v>
      </c>
      <c r="J864" s="1"/>
      <c r="K864" s="1" t="s">
        <v>11583</v>
      </c>
      <c r="L864" s="1" t="s">
        <v>862</v>
      </c>
      <c r="M864" s="1" t="s">
        <v>12445</v>
      </c>
      <c r="N864" s="1" t="s">
        <v>13254</v>
      </c>
      <c r="O864" s="1" t="s">
        <v>862</v>
      </c>
      <c r="P864" s="1" t="s">
        <v>13262</v>
      </c>
      <c r="Q864" s="1" t="s">
        <v>13262</v>
      </c>
      <c r="R864" s="1" t="s">
        <v>13780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7507</v>
      </c>
      <c r="H865" s="1" t="s">
        <v>9128</v>
      </c>
      <c r="I865" s="1" t="s">
        <v>10774</v>
      </c>
      <c r="J865" s="1"/>
      <c r="K865" s="1" t="s">
        <v>11583</v>
      </c>
      <c r="L865" s="1" t="s">
        <v>863</v>
      </c>
      <c r="M865" s="1" t="s">
        <v>12446</v>
      </c>
      <c r="N865" s="1" t="s">
        <v>13254</v>
      </c>
      <c r="O865" s="1" t="s">
        <v>863</v>
      </c>
      <c r="P865" s="1" t="s">
        <v>13262</v>
      </c>
      <c r="Q865" s="1" t="s">
        <v>13262</v>
      </c>
      <c r="R865" s="1" t="s">
        <v>13780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7508</v>
      </c>
      <c r="H866" s="1" t="s">
        <v>9129</v>
      </c>
      <c r="I866" s="1" t="s">
        <v>10775</v>
      </c>
      <c r="J866" s="1"/>
      <c r="K866" s="1" t="s">
        <v>11583</v>
      </c>
      <c r="L866" s="1" t="s">
        <v>864</v>
      </c>
      <c r="M866" s="1" t="s">
        <v>12447</v>
      </c>
      <c r="N866" s="1" t="s">
        <v>13254</v>
      </c>
      <c r="O866" s="1" t="s">
        <v>864</v>
      </c>
      <c r="P866" s="1" t="s">
        <v>13262</v>
      </c>
      <c r="Q866" s="1" t="s">
        <v>13262</v>
      </c>
      <c r="R866" s="1" t="s">
        <v>13780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7509</v>
      </c>
      <c r="H867" s="1" t="s">
        <v>9130</v>
      </c>
      <c r="I867" s="1" t="s">
        <v>10776</v>
      </c>
      <c r="J867" s="1"/>
      <c r="K867" s="1" t="s">
        <v>11583</v>
      </c>
      <c r="L867" s="1" t="s">
        <v>865</v>
      </c>
      <c r="M867" s="1" t="s">
        <v>12448</v>
      </c>
      <c r="N867" s="1" t="s">
        <v>13254</v>
      </c>
      <c r="O867" s="1" t="s">
        <v>865</v>
      </c>
      <c r="P867" s="1" t="s">
        <v>13262</v>
      </c>
      <c r="Q867" s="1" t="s">
        <v>13262</v>
      </c>
      <c r="R867" s="1" t="s">
        <v>13780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7510</v>
      </c>
      <c r="H868" s="1" t="s">
        <v>9131</v>
      </c>
      <c r="I868" s="1" t="s">
        <v>10777</v>
      </c>
      <c r="J868" s="1"/>
      <c r="K868" s="1" t="s">
        <v>11583</v>
      </c>
      <c r="L868" s="1" t="s">
        <v>866</v>
      </c>
      <c r="M868" s="1" t="s">
        <v>12449</v>
      </c>
      <c r="N868" s="1" t="s">
        <v>13254</v>
      </c>
      <c r="O868" s="1" t="s">
        <v>866</v>
      </c>
      <c r="P868" s="1" t="s">
        <v>13262</v>
      </c>
      <c r="Q868" s="1" t="s">
        <v>13262</v>
      </c>
      <c r="R868" s="1" t="s">
        <v>13780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7511</v>
      </c>
      <c r="H869" s="1" t="s">
        <v>9132</v>
      </c>
      <c r="I869" s="1" t="s">
        <v>10778</v>
      </c>
      <c r="J869" s="1"/>
      <c r="K869" s="1" t="s">
        <v>11583</v>
      </c>
      <c r="L869" s="1" t="s">
        <v>867</v>
      </c>
      <c r="M869" s="1" t="s">
        <v>12450</v>
      </c>
      <c r="N869" s="1" t="s">
        <v>13254</v>
      </c>
      <c r="O869" s="1" t="s">
        <v>867</v>
      </c>
      <c r="P869" s="1" t="s">
        <v>13262</v>
      </c>
      <c r="Q869" s="1" t="s">
        <v>13262</v>
      </c>
      <c r="R869" s="1" t="s">
        <v>13780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7512</v>
      </c>
      <c r="H870" s="1" t="s">
        <v>9133</v>
      </c>
      <c r="I870" s="1" t="s">
        <v>10779</v>
      </c>
      <c r="J870" s="1"/>
      <c r="K870" s="1" t="s">
        <v>11583</v>
      </c>
      <c r="L870" s="1" t="s">
        <v>868</v>
      </c>
      <c r="M870" s="1" t="s">
        <v>12451</v>
      </c>
      <c r="N870" s="1" t="s">
        <v>13254</v>
      </c>
      <c r="O870" s="1" t="s">
        <v>868</v>
      </c>
      <c r="P870" s="1" t="s">
        <v>13262</v>
      </c>
      <c r="Q870" s="1" t="s">
        <v>13262</v>
      </c>
      <c r="R870" s="1" t="s">
        <v>13780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7513</v>
      </c>
      <c r="H871" s="1" t="s">
        <v>9134</v>
      </c>
      <c r="I871" s="1" t="s">
        <v>10780</v>
      </c>
      <c r="J871" s="1"/>
      <c r="K871" s="1" t="s">
        <v>11583</v>
      </c>
      <c r="L871" s="1" t="s">
        <v>869</v>
      </c>
      <c r="M871" s="1" t="s">
        <v>12452</v>
      </c>
      <c r="N871" s="1" t="s">
        <v>13254</v>
      </c>
      <c r="O871" s="1" t="s">
        <v>869</v>
      </c>
      <c r="P871" s="1" t="s">
        <v>13262</v>
      </c>
      <c r="Q871" s="1" t="s">
        <v>13262</v>
      </c>
      <c r="R871" s="1" t="s">
        <v>13780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7514</v>
      </c>
      <c r="H872" s="1" t="s">
        <v>9135</v>
      </c>
      <c r="I872" s="1" t="s">
        <v>10781</v>
      </c>
      <c r="J872" s="1"/>
      <c r="K872" s="1" t="s">
        <v>11583</v>
      </c>
      <c r="L872" s="1" t="s">
        <v>870</v>
      </c>
      <c r="M872" s="1" t="s">
        <v>12453</v>
      </c>
      <c r="N872" s="1" t="s">
        <v>13254</v>
      </c>
      <c r="O872" s="1" t="s">
        <v>870</v>
      </c>
      <c r="P872" s="1" t="s">
        <v>13262</v>
      </c>
      <c r="Q872" s="1" t="s">
        <v>13262</v>
      </c>
      <c r="R872" s="1" t="s">
        <v>13780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7515</v>
      </c>
      <c r="H873" s="1" t="s">
        <v>9136</v>
      </c>
      <c r="I873" s="1" t="s">
        <v>10782</v>
      </c>
      <c r="J873" s="1"/>
      <c r="K873" s="1" t="s">
        <v>11583</v>
      </c>
      <c r="L873" s="1" t="s">
        <v>871</v>
      </c>
      <c r="M873" s="1" t="s">
        <v>12454</v>
      </c>
      <c r="N873" s="1" t="s">
        <v>13254</v>
      </c>
      <c r="O873" s="1" t="s">
        <v>871</v>
      </c>
      <c r="P873" s="1" t="s">
        <v>13262</v>
      </c>
      <c r="Q873" s="1" t="s">
        <v>13262</v>
      </c>
      <c r="R873" s="1" t="s">
        <v>13780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7516</v>
      </c>
      <c r="H874" s="1" t="s">
        <v>9137</v>
      </c>
      <c r="I874" s="1" t="s">
        <v>10783</v>
      </c>
      <c r="J874" s="1"/>
      <c r="K874" s="1" t="s">
        <v>11583</v>
      </c>
      <c r="L874" s="1" t="s">
        <v>872</v>
      </c>
      <c r="M874" s="1" t="s">
        <v>12455</v>
      </c>
      <c r="N874" s="1" t="s">
        <v>13254</v>
      </c>
      <c r="O874" s="1" t="s">
        <v>872</v>
      </c>
      <c r="P874" s="1" t="s">
        <v>13262</v>
      </c>
      <c r="Q874" s="1" t="s">
        <v>13262</v>
      </c>
      <c r="R874" s="1" t="s">
        <v>13780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7517</v>
      </c>
      <c r="H875" s="1" t="s">
        <v>9138</v>
      </c>
      <c r="I875" s="1" t="s">
        <v>10784</v>
      </c>
      <c r="J875" s="1"/>
      <c r="K875" s="1" t="s">
        <v>11583</v>
      </c>
      <c r="L875" s="1" t="s">
        <v>873</v>
      </c>
      <c r="M875" s="1" t="s">
        <v>12456</v>
      </c>
      <c r="N875" s="1" t="s">
        <v>13254</v>
      </c>
      <c r="O875" s="1" t="s">
        <v>873</v>
      </c>
      <c r="P875" s="1" t="s">
        <v>13262</v>
      </c>
      <c r="Q875" s="1" t="s">
        <v>13262</v>
      </c>
      <c r="R875" s="1" t="s">
        <v>13780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7518</v>
      </c>
      <c r="H876" s="1" t="s">
        <v>9139</v>
      </c>
      <c r="I876" s="1" t="s">
        <v>10785</v>
      </c>
      <c r="J876" s="1"/>
      <c r="K876" s="1" t="s">
        <v>11583</v>
      </c>
      <c r="L876" s="1" t="s">
        <v>874</v>
      </c>
      <c r="M876" s="1" t="s">
        <v>12457</v>
      </c>
      <c r="N876" s="1" t="s">
        <v>13254</v>
      </c>
      <c r="O876" s="1" t="s">
        <v>874</v>
      </c>
      <c r="P876" s="1" t="s">
        <v>13262</v>
      </c>
      <c r="Q876" s="1" t="s">
        <v>13262</v>
      </c>
      <c r="R876" s="1" t="s">
        <v>13780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7519</v>
      </c>
      <c r="H877" s="1" t="s">
        <v>9140</v>
      </c>
      <c r="I877" s="1" t="s">
        <v>10786</v>
      </c>
      <c r="J877" s="1"/>
      <c r="K877" s="1" t="s">
        <v>11583</v>
      </c>
      <c r="L877" s="1" t="s">
        <v>875</v>
      </c>
      <c r="M877" s="1" t="s">
        <v>12458</v>
      </c>
      <c r="N877" s="1" t="s">
        <v>13254</v>
      </c>
      <c r="O877" s="1" t="s">
        <v>875</v>
      </c>
      <c r="P877" s="1" t="s">
        <v>13262</v>
      </c>
      <c r="Q877" s="1" t="s">
        <v>13262</v>
      </c>
      <c r="R877" s="1" t="s">
        <v>13780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7520</v>
      </c>
      <c r="H878" s="1" t="s">
        <v>9141</v>
      </c>
      <c r="I878" s="1" t="s">
        <v>10787</v>
      </c>
      <c r="J878" s="1"/>
      <c r="K878" s="1" t="s">
        <v>11583</v>
      </c>
      <c r="L878" s="1" t="s">
        <v>876</v>
      </c>
      <c r="M878" s="1" t="s">
        <v>12459</v>
      </c>
      <c r="N878" s="1" t="s">
        <v>13254</v>
      </c>
      <c r="O878" s="1" t="s">
        <v>876</v>
      </c>
      <c r="P878" s="1" t="s">
        <v>13262</v>
      </c>
      <c r="Q878" s="1" t="s">
        <v>13262</v>
      </c>
      <c r="R878" s="1" t="s">
        <v>13780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7521</v>
      </c>
      <c r="H879" s="1" t="s">
        <v>9142</v>
      </c>
      <c r="I879" s="1" t="s">
        <v>10788</v>
      </c>
      <c r="J879" s="1"/>
      <c r="K879" s="1" t="s">
        <v>11583</v>
      </c>
      <c r="L879" s="1" t="s">
        <v>877</v>
      </c>
      <c r="M879" s="1" t="s">
        <v>12460</v>
      </c>
      <c r="N879" s="1" t="s">
        <v>13254</v>
      </c>
      <c r="O879" s="1" t="s">
        <v>877</v>
      </c>
      <c r="P879" s="1" t="s">
        <v>13262</v>
      </c>
      <c r="Q879" s="1" t="s">
        <v>13262</v>
      </c>
      <c r="R879" s="1" t="s">
        <v>13780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7522</v>
      </c>
      <c r="H880" s="1" t="s">
        <v>9143</v>
      </c>
      <c r="I880" s="1" t="s">
        <v>10789</v>
      </c>
      <c r="J880" s="1"/>
      <c r="K880" s="1" t="s">
        <v>11583</v>
      </c>
      <c r="L880" s="1" t="s">
        <v>878</v>
      </c>
      <c r="M880" s="1" t="s">
        <v>12461</v>
      </c>
      <c r="N880" s="1" t="s">
        <v>13254</v>
      </c>
      <c r="O880" s="1" t="s">
        <v>878</v>
      </c>
      <c r="P880" s="1" t="s">
        <v>13262</v>
      </c>
      <c r="Q880" s="1" t="s">
        <v>13262</v>
      </c>
      <c r="R880" s="1" t="s">
        <v>13780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7523</v>
      </c>
      <c r="H881" s="1" t="s">
        <v>9144</v>
      </c>
      <c r="I881" s="1" t="s">
        <v>10790</v>
      </c>
      <c r="J881" s="1"/>
      <c r="K881" s="1" t="s">
        <v>11583</v>
      </c>
      <c r="L881" s="1" t="s">
        <v>879</v>
      </c>
      <c r="M881" s="1" t="s">
        <v>12462</v>
      </c>
      <c r="N881" s="1" t="s">
        <v>13254</v>
      </c>
      <c r="O881" s="1" t="s">
        <v>879</v>
      </c>
      <c r="P881" s="1" t="s">
        <v>13262</v>
      </c>
      <c r="Q881" s="1" t="s">
        <v>13262</v>
      </c>
      <c r="R881" s="1" t="s">
        <v>13780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7524</v>
      </c>
      <c r="H882" s="1" t="s">
        <v>9145</v>
      </c>
      <c r="I882" s="1" t="s">
        <v>10791</v>
      </c>
      <c r="J882" s="1"/>
      <c r="K882" s="1" t="s">
        <v>11583</v>
      </c>
      <c r="L882" s="1" t="s">
        <v>880</v>
      </c>
      <c r="M882" s="1" t="s">
        <v>12463</v>
      </c>
      <c r="N882" s="1" t="s">
        <v>13254</v>
      </c>
      <c r="O882" s="1" t="s">
        <v>880</v>
      </c>
      <c r="P882" s="1" t="s">
        <v>13262</v>
      </c>
      <c r="Q882" s="1" t="s">
        <v>13262</v>
      </c>
      <c r="R882" s="1" t="s">
        <v>13780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7525</v>
      </c>
      <c r="H883" s="1" t="s">
        <v>9146</v>
      </c>
      <c r="I883" s="1" t="s">
        <v>10792</v>
      </c>
      <c r="J883" s="1"/>
      <c r="K883" s="1" t="s">
        <v>11583</v>
      </c>
      <c r="L883" s="1" t="s">
        <v>881</v>
      </c>
      <c r="M883" s="1" t="s">
        <v>12464</v>
      </c>
      <c r="N883" s="1" t="s">
        <v>13254</v>
      </c>
      <c r="O883" s="1" t="s">
        <v>881</v>
      </c>
      <c r="P883" s="1" t="s">
        <v>13262</v>
      </c>
      <c r="Q883" s="1" t="s">
        <v>13262</v>
      </c>
      <c r="R883" s="1" t="s">
        <v>13780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7526</v>
      </c>
      <c r="H884" s="1" t="s">
        <v>9147</v>
      </c>
      <c r="I884" s="1" t="s">
        <v>10793</v>
      </c>
      <c r="J884" s="1"/>
      <c r="K884" s="1" t="s">
        <v>11583</v>
      </c>
      <c r="L884" s="1" t="s">
        <v>882</v>
      </c>
      <c r="M884" s="1" t="s">
        <v>12465</v>
      </c>
      <c r="N884" s="1" t="s">
        <v>13254</v>
      </c>
      <c r="O884" s="1" t="s">
        <v>882</v>
      </c>
      <c r="P884" s="1" t="s">
        <v>13262</v>
      </c>
      <c r="Q884" s="1" t="s">
        <v>13262</v>
      </c>
      <c r="R884" s="1" t="s">
        <v>13780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7527</v>
      </c>
      <c r="H885" s="1" t="s">
        <v>9148</v>
      </c>
      <c r="I885" s="1" t="s">
        <v>10794</v>
      </c>
      <c r="J885" s="1"/>
      <c r="K885" s="1" t="s">
        <v>11583</v>
      </c>
      <c r="L885" s="1" t="s">
        <v>883</v>
      </c>
      <c r="M885" s="1" t="s">
        <v>12466</v>
      </c>
      <c r="N885" s="1" t="s">
        <v>13254</v>
      </c>
      <c r="O885" s="1" t="s">
        <v>883</v>
      </c>
      <c r="P885" s="1" t="s">
        <v>13262</v>
      </c>
      <c r="Q885" s="1" t="s">
        <v>13262</v>
      </c>
      <c r="R885" s="1" t="s">
        <v>13780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4271</v>
      </c>
      <c r="H886" s="1" t="s">
        <v>9149</v>
      </c>
      <c r="I886" s="1" t="s">
        <v>10795</v>
      </c>
      <c r="J886" s="1"/>
      <c r="K886" s="1" t="s">
        <v>11583</v>
      </c>
      <c r="L886" s="1" t="s">
        <v>884</v>
      </c>
      <c r="M886" s="1" t="s">
        <v>12467</v>
      </c>
      <c r="N886" s="1" t="s">
        <v>13254</v>
      </c>
      <c r="O886" s="1" t="s">
        <v>884</v>
      </c>
      <c r="P886" s="1" t="s">
        <v>13262</v>
      </c>
      <c r="Q886" s="1" t="s">
        <v>13262</v>
      </c>
      <c r="R886" s="1" t="s">
        <v>13780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9150</v>
      </c>
      <c r="I887" s="1" t="s">
        <v>10796</v>
      </c>
      <c r="J887" s="1"/>
      <c r="K887" s="1" t="s">
        <v>11583</v>
      </c>
      <c r="L887" s="1" t="s">
        <v>885</v>
      </c>
      <c r="M887" s="1" t="s">
        <v>12468</v>
      </c>
      <c r="N887" s="1" t="s">
        <v>13254</v>
      </c>
      <c r="O887" s="1" t="s">
        <v>885</v>
      </c>
      <c r="P887" s="1" t="s">
        <v>13262</v>
      </c>
      <c r="Q887" s="1" t="s">
        <v>13262</v>
      </c>
      <c r="R887" s="1" t="s">
        <v>13780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7529</v>
      </c>
      <c r="H888" s="1" t="s">
        <v>9151</v>
      </c>
      <c r="I888" s="1" t="s">
        <v>10797</v>
      </c>
      <c r="J888" s="1"/>
      <c r="K888" s="1" t="s">
        <v>11583</v>
      </c>
      <c r="L888" s="1" t="s">
        <v>886</v>
      </c>
      <c r="M888" s="1" t="s">
        <v>12469</v>
      </c>
      <c r="N888" s="1" t="s">
        <v>13254</v>
      </c>
      <c r="O888" s="1" t="s">
        <v>886</v>
      </c>
      <c r="P888" s="1" t="s">
        <v>13262</v>
      </c>
      <c r="Q888" s="1" t="s">
        <v>13262</v>
      </c>
      <c r="R888" s="1" t="s">
        <v>13780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7530</v>
      </c>
      <c r="H889" s="1" t="s">
        <v>9152</v>
      </c>
      <c r="I889" s="1" t="s">
        <v>10798</v>
      </c>
      <c r="J889" s="1"/>
      <c r="K889" s="1" t="s">
        <v>11583</v>
      </c>
      <c r="L889" s="1" t="s">
        <v>887</v>
      </c>
      <c r="M889" s="1" t="s">
        <v>12470</v>
      </c>
      <c r="N889" s="1" t="s">
        <v>13254</v>
      </c>
      <c r="O889" s="1" t="s">
        <v>887</v>
      </c>
      <c r="P889" s="1" t="s">
        <v>13262</v>
      </c>
      <c r="Q889" s="1" t="s">
        <v>13262</v>
      </c>
      <c r="R889" s="1" t="s">
        <v>13780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7531</v>
      </c>
      <c r="H890" s="1" t="s">
        <v>9153</v>
      </c>
      <c r="I890" s="1" t="s">
        <v>10799</v>
      </c>
      <c r="J890" s="1"/>
      <c r="K890" s="1" t="s">
        <v>11583</v>
      </c>
      <c r="L890" s="1" t="s">
        <v>888</v>
      </c>
      <c r="M890" s="1" t="s">
        <v>12471</v>
      </c>
      <c r="N890" s="1" t="s">
        <v>13254</v>
      </c>
      <c r="O890" s="1" t="s">
        <v>888</v>
      </c>
      <c r="P890" s="1" t="s">
        <v>13262</v>
      </c>
      <c r="Q890" s="1" t="s">
        <v>13262</v>
      </c>
      <c r="R890" s="1" t="s">
        <v>13780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7532</v>
      </c>
      <c r="H891" s="1" t="s">
        <v>9154</v>
      </c>
      <c r="I891" s="1" t="s">
        <v>10800</v>
      </c>
      <c r="J891" s="1"/>
      <c r="K891" s="1" t="s">
        <v>11583</v>
      </c>
      <c r="L891" s="1" t="s">
        <v>889</v>
      </c>
      <c r="M891" s="1" t="s">
        <v>12472</v>
      </c>
      <c r="N891" s="1" t="s">
        <v>13254</v>
      </c>
      <c r="O891" s="1" t="s">
        <v>889</v>
      </c>
      <c r="P891" s="1" t="s">
        <v>13262</v>
      </c>
      <c r="Q891" s="1" t="s">
        <v>13262</v>
      </c>
      <c r="R891" s="1" t="s">
        <v>13780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7533</v>
      </c>
      <c r="H892" s="1" t="s">
        <v>9155</v>
      </c>
      <c r="I892" s="1" t="s">
        <v>10801</v>
      </c>
      <c r="J892" s="1"/>
      <c r="K892" s="1" t="s">
        <v>11583</v>
      </c>
      <c r="L892" s="1" t="s">
        <v>890</v>
      </c>
      <c r="M892" s="1" t="s">
        <v>12473</v>
      </c>
      <c r="N892" s="1" t="s">
        <v>13254</v>
      </c>
      <c r="O892" s="1" t="s">
        <v>890</v>
      </c>
      <c r="P892" s="1" t="s">
        <v>13262</v>
      </c>
      <c r="Q892" s="1" t="s">
        <v>13262</v>
      </c>
      <c r="R892" s="1" t="s">
        <v>13780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7534</v>
      </c>
      <c r="H893" s="1" t="s">
        <v>9156</v>
      </c>
      <c r="I893" s="1" t="s">
        <v>10802</v>
      </c>
      <c r="J893" s="1"/>
      <c r="K893" s="1" t="s">
        <v>11583</v>
      </c>
      <c r="L893" s="1" t="s">
        <v>891</v>
      </c>
      <c r="M893" s="1" t="s">
        <v>12474</v>
      </c>
      <c r="N893" s="1" t="s">
        <v>13254</v>
      </c>
      <c r="O893" s="1" t="s">
        <v>891</v>
      </c>
      <c r="P893" s="1" t="s">
        <v>13262</v>
      </c>
      <c r="Q893" s="1" t="s">
        <v>13262</v>
      </c>
      <c r="R893" s="1" t="s">
        <v>13780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7535</v>
      </c>
      <c r="H894" s="1" t="s">
        <v>9157</v>
      </c>
      <c r="I894" s="1" t="s">
        <v>10803</v>
      </c>
      <c r="J894" s="1"/>
      <c r="K894" s="1" t="s">
        <v>11583</v>
      </c>
      <c r="L894" s="1" t="s">
        <v>892</v>
      </c>
      <c r="M894" s="1" t="s">
        <v>12475</v>
      </c>
      <c r="N894" s="1" t="s">
        <v>13254</v>
      </c>
      <c r="O894" s="1" t="s">
        <v>892</v>
      </c>
      <c r="P894" s="1" t="s">
        <v>13262</v>
      </c>
      <c r="Q894" s="1" t="s">
        <v>13262</v>
      </c>
      <c r="R894" s="1" t="s">
        <v>13780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7536</v>
      </c>
      <c r="H895" s="1" t="s">
        <v>9158</v>
      </c>
      <c r="I895" s="1" t="s">
        <v>10804</v>
      </c>
      <c r="J895" s="1"/>
      <c r="K895" s="1" t="s">
        <v>11583</v>
      </c>
      <c r="L895" s="1" t="s">
        <v>893</v>
      </c>
      <c r="M895" s="1" t="s">
        <v>12476</v>
      </c>
      <c r="N895" s="1" t="s">
        <v>13254</v>
      </c>
      <c r="O895" s="1" t="s">
        <v>893</v>
      </c>
      <c r="P895" s="1" t="s">
        <v>13262</v>
      </c>
      <c r="Q895" s="1" t="s">
        <v>13262</v>
      </c>
      <c r="R895" s="1" t="s">
        <v>13780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7537</v>
      </c>
      <c r="H896" s="1" t="s">
        <v>9159</v>
      </c>
      <c r="I896" s="1" t="s">
        <v>10805</v>
      </c>
      <c r="J896" s="1"/>
      <c r="K896" s="1" t="s">
        <v>11583</v>
      </c>
      <c r="L896" s="1" t="s">
        <v>894</v>
      </c>
      <c r="M896" s="1" t="s">
        <v>12477</v>
      </c>
      <c r="N896" s="1" t="s">
        <v>13254</v>
      </c>
      <c r="O896" s="1" t="s">
        <v>894</v>
      </c>
      <c r="P896" s="1" t="s">
        <v>13262</v>
      </c>
      <c r="Q896" s="1" t="s">
        <v>13262</v>
      </c>
      <c r="R896" s="1" t="s">
        <v>13780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7538</v>
      </c>
      <c r="H897" s="1" t="s">
        <v>9160</v>
      </c>
      <c r="I897" s="1" t="s">
        <v>10806</v>
      </c>
      <c r="J897" s="1"/>
      <c r="K897" s="1" t="s">
        <v>11583</v>
      </c>
      <c r="L897" s="1" t="s">
        <v>895</v>
      </c>
      <c r="M897" s="1" t="s">
        <v>12478</v>
      </c>
      <c r="N897" s="1" t="s">
        <v>13254</v>
      </c>
      <c r="O897" s="1" t="s">
        <v>895</v>
      </c>
      <c r="P897" s="1" t="s">
        <v>13262</v>
      </c>
      <c r="Q897" s="1" t="s">
        <v>13262</v>
      </c>
      <c r="R897" s="1" t="s">
        <v>13780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7539</v>
      </c>
      <c r="H898" s="1" t="s">
        <v>9161</v>
      </c>
      <c r="I898" s="1" t="s">
        <v>10807</v>
      </c>
      <c r="J898" s="1"/>
      <c r="K898" s="1" t="s">
        <v>11583</v>
      </c>
      <c r="L898" s="1" t="s">
        <v>896</v>
      </c>
      <c r="M898" s="1" t="s">
        <v>12479</v>
      </c>
      <c r="N898" s="1" t="s">
        <v>13254</v>
      </c>
      <c r="O898" s="1" t="s">
        <v>896</v>
      </c>
      <c r="P898" s="1" t="s">
        <v>13262</v>
      </c>
      <c r="Q898" s="1" t="s">
        <v>13262</v>
      </c>
      <c r="R898" s="1" t="s">
        <v>13780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7540</v>
      </c>
      <c r="H899" s="1" t="s">
        <v>9162</v>
      </c>
      <c r="I899" s="1" t="s">
        <v>10808</v>
      </c>
      <c r="J899" s="1"/>
      <c r="K899" s="1" t="s">
        <v>11583</v>
      </c>
      <c r="L899" s="1" t="s">
        <v>897</v>
      </c>
      <c r="M899" s="1" t="s">
        <v>12480</v>
      </c>
      <c r="N899" s="1" t="s">
        <v>13254</v>
      </c>
      <c r="O899" s="1" t="s">
        <v>897</v>
      </c>
      <c r="P899" s="1" t="s">
        <v>13262</v>
      </c>
      <c r="Q899" s="1" t="s">
        <v>13262</v>
      </c>
      <c r="R899" s="1" t="s">
        <v>13780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7541</v>
      </c>
      <c r="H900" s="1" t="s">
        <v>9163</v>
      </c>
      <c r="I900" s="1" t="s">
        <v>10809</v>
      </c>
      <c r="J900" s="1"/>
      <c r="K900" s="1" t="s">
        <v>11583</v>
      </c>
      <c r="L900" s="1" t="s">
        <v>898</v>
      </c>
      <c r="M900" s="1" t="s">
        <v>12481</v>
      </c>
      <c r="N900" s="1" t="s">
        <v>13254</v>
      </c>
      <c r="O900" s="1" t="s">
        <v>898</v>
      </c>
      <c r="P900" s="1" t="s">
        <v>13262</v>
      </c>
      <c r="Q900" s="1" t="s">
        <v>13262</v>
      </c>
      <c r="R900" s="1" t="s">
        <v>13780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7542</v>
      </c>
      <c r="H901" s="1" t="s">
        <v>9164</v>
      </c>
      <c r="I901" s="1" t="s">
        <v>10810</v>
      </c>
      <c r="J901" s="1"/>
      <c r="K901" s="1" t="s">
        <v>11583</v>
      </c>
      <c r="L901" s="1" t="s">
        <v>899</v>
      </c>
      <c r="M901" s="1" t="s">
        <v>12482</v>
      </c>
      <c r="N901" s="1" t="s">
        <v>13254</v>
      </c>
      <c r="O901" s="1" t="s">
        <v>899</v>
      </c>
      <c r="P901" s="1" t="s">
        <v>13262</v>
      </c>
      <c r="Q901" s="1" t="s">
        <v>13262</v>
      </c>
      <c r="R901" s="1" t="s">
        <v>13780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7543</v>
      </c>
      <c r="H902" s="1" t="s">
        <v>9165</v>
      </c>
      <c r="I902" s="1" t="s">
        <v>10811</v>
      </c>
      <c r="J902" s="1"/>
      <c r="K902" s="1" t="s">
        <v>11583</v>
      </c>
      <c r="L902" s="1" t="s">
        <v>900</v>
      </c>
      <c r="M902" s="1" t="s">
        <v>12483</v>
      </c>
      <c r="N902" s="1" t="s">
        <v>13254</v>
      </c>
      <c r="O902" s="1" t="s">
        <v>900</v>
      </c>
      <c r="P902" s="1" t="s">
        <v>13262</v>
      </c>
      <c r="Q902" s="1" t="s">
        <v>13262</v>
      </c>
      <c r="R902" s="1" t="s">
        <v>13780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7544</v>
      </c>
      <c r="H903" s="1" t="s">
        <v>9166</v>
      </c>
      <c r="I903" s="1" t="s">
        <v>10812</v>
      </c>
      <c r="J903" s="1"/>
      <c r="K903" s="1" t="s">
        <v>11583</v>
      </c>
      <c r="L903" s="1" t="s">
        <v>901</v>
      </c>
      <c r="M903" s="1" t="s">
        <v>12484</v>
      </c>
      <c r="N903" s="1" t="s">
        <v>13254</v>
      </c>
      <c r="O903" s="1" t="s">
        <v>901</v>
      </c>
      <c r="P903" s="1" t="s">
        <v>13262</v>
      </c>
      <c r="Q903" s="1" t="s">
        <v>13262</v>
      </c>
      <c r="R903" s="1" t="s">
        <v>13780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7545</v>
      </c>
      <c r="H904" s="1" t="s">
        <v>9167</v>
      </c>
      <c r="I904" s="1" t="s">
        <v>10813</v>
      </c>
      <c r="J904" s="1"/>
      <c r="K904" s="1" t="s">
        <v>11583</v>
      </c>
      <c r="L904" s="1" t="s">
        <v>902</v>
      </c>
      <c r="M904" s="1" t="s">
        <v>12485</v>
      </c>
      <c r="N904" s="1" t="s">
        <v>13254</v>
      </c>
      <c r="O904" s="1" t="s">
        <v>902</v>
      </c>
      <c r="P904" s="1" t="s">
        <v>13262</v>
      </c>
      <c r="Q904" s="1" t="s">
        <v>13262</v>
      </c>
      <c r="R904" s="1" t="s">
        <v>13780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7546</v>
      </c>
      <c r="H905" s="1" t="s">
        <v>9168</v>
      </c>
      <c r="I905" s="1" t="s">
        <v>10814</v>
      </c>
      <c r="J905" s="1"/>
      <c r="K905" s="1" t="s">
        <v>11583</v>
      </c>
      <c r="L905" s="1" t="s">
        <v>903</v>
      </c>
      <c r="M905" s="1" t="s">
        <v>12486</v>
      </c>
      <c r="N905" s="1" t="s">
        <v>13254</v>
      </c>
      <c r="O905" s="1" t="s">
        <v>903</v>
      </c>
      <c r="P905" s="1" t="s">
        <v>13262</v>
      </c>
      <c r="Q905" s="1" t="s">
        <v>13262</v>
      </c>
      <c r="R905" s="1" t="s">
        <v>13780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7547</v>
      </c>
      <c r="H906" s="1" t="s">
        <v>9169</v>
      </c>
      <c r="I906" s="1" t="s">
        <v>10815</v>
      </c>
      <c r="J906" s="1"/>
      <c r="K906" s="1" t="s">
        <v>11583</v>
      </c>
      <c r="L906" s="1" t="s">
        <v>904</v>
      </c>
      <c r="M906" s="1" t="s">
        <v>12487</v>
      </c>
      <c r="N906" s="1" t="s">
        <v>13254</v>
      </c>
      <c r="O906" s="1" t="s">
        <v>904</v>
      </c>
      <c r="P906" s="1" t="s">
        <v>13262</v>
      </c>
      <c r="Q906" s="1" t="s">
        <v>13262</v>
      </c>
      <c r="R906" s="1" t="s">
        <v>13780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7548</v>
      </c>
      <c r="H907" s="1" t="s">
        <v>9170</v>
      </c>
      <c r="I907" s="1" t="s">
        <v>10816</v>
      </c>
      <c r="J907" s="1"/>
      <c r="K907" s="1" t="s">
        <v>11583</v>
      </c>
      <c r="L907" s="1" t="s">
        <v>905</v>
      </c>
      <c r="M907" s="1" t="s">
        <v>12488</v>
      </c>
      <c r="N907" s="1" t="s">
        <v>13254</v>
      </c>
      <c r="O907" s="1" t="s">
        <v>905</v>
      </c>
      <c r="P907" s="1" t="s">
        <v>13262</v>
      </c>
      <c r="Q907" s="1" t="s">
        <v>13262</v>
      </c>
      <c r="R907" s="1" t="s">
        <v>13780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7549</v>
      </c>
      <c r="H908" s="1" t="s">
        <v>9171</v>
      </c>
      <c r="I908" s="1" t="s">
        <v>10817</v>
      </c>
      <c r="J908" s="1"/>
      <c r="K908" s="1" t="s">
        <v>11583</v>
      </c>
      <c r="L908" s="1" t="s">
        <v>906</v>
      </c>
      <c r="M908" s="1" t="s">
        <v>12489</v>
      </c>
      <c r="N908" s="1" t="s">
        <v>13254</v>
      </c>
      <c r="O908" s="1" t="s">
        <v>906</v>
      </c>
      <c r="P908" s="1" t="s">
        <v>13262</v>
      </c>
      <c r="Q908" s="1" t="s">
        <v>13262</v>
      </c>
      <c r="R908" s="1" t="s">
        <v>13780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7550</v>
      </c>
      <c r="H909" s="1" t="s">
        <v>9172</v>
      </c>
      <c r="I909" s="1" t="s">
        <v>10818</v>
      </c>
      <c r="J909" s="1"/>
      <c r="K909" s="1" t="s">
        <v>11583</v>
      </c>
      <c r="L909" s="1" t="s">
        <v>907</v>
      </c>
      <c r="M909" s="1" t="s">
        <v>12490</v>
      </c>
      <c r="N909" s="1" t="s">
        <v>13254</v>
      </c>
      <c r="O909" s="1" t="s">
        <v>907</v>
      </c>
      <c r="P909" s="1" t="s">
        <v>13262</v>
      </c>
      <c r="Q909" s="1" t="s">
        <v>13262</v>
      </c>
      <c r="R909" s="1" t="s">
        <v>13780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7551</v>
      </c>
      <c r="H910" s="1" t="s">
        <v>9173</v>
      </c>
      <c r="I910" s="1" t="s">
        <v>10819</v>
      </c>
      <c r="J910" s="1"/>
      <c r="K910" s="1" t="s">
        <v>11583</v>
      </c>
      <c r="L910" s="1" t="s">
        <v>908</v>
      </c>
      <c r="M910" s="1" t="s">
        <v>12491</v>
      </c>
      <c r="N910" s="1" t="s">
        <v>13254</v>
      </c>
      <c r="O910" s="1" t="s">
        <v>908</v>
      </c>
      <c r="P910" s="1" t="s">
        <v>13262</v>
      </c>
      <c r="Q910" s="1" t="s">
        <v>13262</v>
      </c>
      <c r="R910" s="1" t="s">
        <v>13780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7552</v>
      </c>
      <c r="H911" s="1" t="s">
        <v>9174</v>
      </c>
      <c r="I911" s="1" t="s">
        <v>10820</v>
      </c>
      <c r="J911" s="1"/>
      <c r="K911" s="1" t="s">
        <v>11583</v>
      </c>
      <c r="L911" s="1" t="s">
        <v>909</v>
      </c>
      <c r="M911" s="1" t="s">
        <v>12492</v>
      </c>
      <c r="N911" s="1" t="s">
        <v>13254</v>
      </c>
      <c r="O911" s="1" t="s">
        <v>909</v>
      </c>
      <c r="P911" s="1" t="s">
        <v>13262</v>
      </c>
      <c r="Q911" s="1" t="s">
        <v>13262</v>
      </c>
      <c r="R911" s="1" t="s">
        <v>13780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7553</v>
      </c>
      <c r="H912" s="1" t="s">
        <v>9175</v>
      </c>
      <c r="I912" s="1" t="s">
        <v>10821</v>
      </c>
      <c r="J912" s="1"/>
      <c r="K912" s="1" t="s">
        <v>11583</v>
      </c>
      <c r="L912" s="1" t="s">
        <v>910</v>
      </c>
      <c r="M912" s="1" t="s">
        <v>12493</v>
      </c>
      <c r="N912" s="1" t="s">
        <v>13254</v>
      </c>
      <c r="O912" s="1" t="s">
        <v>910</v>
      </c>
      <c r="P912" s="1" t="s">
        <v>13262</v>
      </c>
      <c r="Q912" s="1" t="s">
        <v>13262</v>
      </c>
      <c r="R912" s="1" t="s">
        <v>13780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7554</v>
      </c>
      <c r="H913" s="1" t="s">
        <v>9176</v>
      </c>
      <c r="I913" s="1" t="s">
        <v>10822</v>
      </c>
      <c r="J913" s="1"/>
      <c r="K913" s="1" t="s">
        <v>11583</v>
      </c>
      <c r="L913" s="1" t="s">
        <v>911</v>
      </c>
      <c r="M913" s="1" t="s">
        <v>12494</v>
      </c>
      <c r="N913" s="1" t="s">
        <v>13254</v>
      </c>
      <c r="O913" s="1" t="s">
        <v>911</v>
      </c>
      <c r="P913" s="1" t="s">
        <v>13262</v>
      </c>
      <c r="Q913" s="1" t="s">
        <v>13262</v>
      </c>
      <c r="R913" s="1" t="s">
        <v>13780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7555</v>
      </c>
      <c r="H914" s="1" t="s">
        <v>9177</v>
      </c>
      <c r="I914" s="1" t="s">
        <v>10823</v>
      </c>
      <c r="J914" s="1"/>
      <c r="K914" s="1" t="s">
        <v>11583</v>
      </c>
      <c r="L914" s="1" t="s">
        <v>912</v>
      </c>
      <c r="M914" s="1" t="s">
        <v>12495</v>
      </c>
      <c r="N914" s="1" t="s">
        <v>13254</v>
      </c>
      <c r="O914" s="1" t="s">
        <v>912</v>
      </c>
      <c r="P914" s="1" t="s">
        <v>13262</v>
      </c>
      <c r="Q914" s="1" t="s">
        <v>13262</v>
      </c>
      <c r="R914" s="1" t="s">
        <v>13780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7556</v>
      </c>
      <c r="H915" s="1" t="s">
        <v>9178</v>
      </c>
      <c r="I915" s="1" t="s">
        <v>10824</v>
      </c>
      <c r="J915" s="1"/>
      <c r="K915" s="1" t="s">
        <v>11583</v>
      </c>
      <c r="L915" s="1" t="s">
        <v>913</v>
      </c>
      <c r="M915" s="1" t="s">
        <v>12496</v>
      </c>
      <c r="N915" s="1" t="s">
        <v>13254</v>
      </c>
      <c r="O915" s="1" t="s">
        <v>913</v>
      </c>
      <c r="P915" s="1" t="s">
        <v>13262</v>
      </c>
      <c r="Q915" s="1" t="s">
        <v>13262</v>
      </c>
      <c r="R915" s="1" t="s">
        <v>13780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7557</v>
      </c>
      <c r="H916" s="1" t="s">
        <v>9179</v>
      </c>
      <c r="I916" s="1" t="s">
        <v>10825</v>
      </c>
      <c r="J916" s="1"/>
      <c r="K916" s="1" t="s">
        <v>11583</v>
      </c>
      <c r="L916" s="1" t="s">
        <v>914</v>
      </c>
      <c r="M916" s="1" t="s">
        <v>12497</v>
      </c>
      <c r="N916" s="1" t="s">
        <v>13254</v>
      </c>
      <c r="O916" s="1" t="s">
        <v>914</v>
      </c>
      <c r="P916" s="1" t="s">
        <v>13262</v>
      </c>
      <c r="Q916" s="1" t="s">
        <v>13262</v>
      </c>
      <c r="R916" s="1" t="s">
        <v>13780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9180</v>
      </c>
      <c r="I917" s="1" t="s">
        <v>10826</v>
      </c>
      <c r="J917" s="1"/>
      <c r="K917" s="1" t="s">
        <v>11583</v>
      </c>
      <c r="L917" s="1" t="s">
        <v>915</v>
      </c>
      <c r="M917" s="1" t="s">
        <v>12498</v>
      </c>
      <c r="N917" s="1" t="s">
        <v>13254</v>
      </c>
      <c r="O917" s="1" t="s">
        <v>915</v>
      </c>
      <c r="P917" s="1" t="s">
        <v>13262</v>
      </c>
      <c r="Q917" s="1" t="s">
        <v>13262</v>
      </c>
      <c r="R917" s="1" t="s">
        <v>13780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7559</v>
      </c>
      <c r="H918" s="1" t="s">
        <v>9181</v>
      </c>
      <c r="I918" s="1" t="s">
        <v>10827</v>
      </c>
      <c r="J918" s="1"/>
      <c r="K918" s="1" t="s">
        <v>11583</v>
      </c>
      <c r="L918" s="1" t="s">
        <v>916</v>
      </c>
      <c r="M918" s="1" t="s">
        <v>12499</v>
      </c>
      <c r="N918" s="1" t="s">
        <v>13254</v>
      </c>
      <c r="O918" s="1" t="s">
        <v>916</v>
      </c>
      <c r="P918" s="1" t="s">
        <v>13262</v>
      </c>
      <c r="Q918" s="1" t="s">
        <v>13262</v>
      </c>
      <c r="R918" s="1" t="s">
        <v>13780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7560</v>
      </c>
      <c r="H919" s="1" t="s">
        <v>9182</v>
      </c>
      <c r="I919" s="1" t="s">
        <v>10828</v>
      </c>
      <c r="J919" s="1"/>
      <c r="K919" s="1" t="s">
        <v>11583</v>
      </c>
      <c r="L919" s="1" t="s">
        <v>917</v>
      </c>
      <c r="M919" s="1" t="s">
        <v>12500</v>
      </c>
      <c r="N919" s="1" t="s">
        <v>13254</v>
      </c>
      <c r="O919" s="1" t="s">
        <v>917</v>
      </c>
      <c r="P919" s="1" t="s">
        <v>13262</v>
      </c>
      <c r="Q919" s="1" t="s">
        <v>13262</v>
      </c>
      <c r="R919" s="1" t="s">
        <v>13780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7561</v>
      </c>
      <c r="H920" s="1" t="s">
        <v>9183</v>
      </c>
      <c r="I920" s="1" t="s">
        <v>10829</v>
      </c>
      <c r="J920" s="1"/>
      <c r="K920" s="1" t="s">
        <v>11583</v>
      </c>
      <c r="L920" s="1" t="s">
        <v>918</v>
      </c>
      <c r="M920" s="1" t="s">
        <v>12501</v>
      </c>
      <c r="N920" s="1" t="s">
        <v>13254</v>
      </c>
      <c r="O920" s="1" t="s">
        <v>918</v>
      </c>
      <c r="P920" s="1" t="s">
        <v>13262</v>
      </c>
      <c r="Q920" s="1" t="s">
        <v>13262</v>
      </c>
      <c r="R920" s="1" t="s">
        <v>13780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7562</v>
      </c>
      <c r="H921" s="1" t="s">
        <v>9184</v>
      </c>
      <c r="I921" s="1" t="s">
        <v>10830</v>
      </c>
      <c r="J921" s="1"/>
      <c r="K921" s="1" t="s">
        <v>11583</v>
      </c>
      <c r="L921" s="1" t="s">
        <v>919</v>
      </c>
      <c r="M921" s="1" t="s">
        <v>12502</v>
      </c>
      <c r="N921" s="1" t="s">
        <v>13254</v>
      </c>
      <c r="O921" s="1" t="s">
        <v>919</v>
      </c>
      <c r="P921" s="1" t="s">
        <v>13262</v>
      </c>
      <c r="Q921" s="1" t="s">
        <v>13262</v>
      </c>
      <c r="R921" s="1" t="s">
        <v>13780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7563</v>
      </c>
      <c r="H922" s="1" t="s">
        <v>9185</v>
      </c>
      <c r="I922" s="1" t="s">
        <v>10831</v>
      </c>
      <c r="J922" s="1"/>
      <c r="K922" s="1" t="s">
        <v>11583</v>
      </c>
      <c r="L922" s="1" t="s">
        <v>920</v>
      </c>
      <c r="M922" s="1" t="s">
        <v>12503</v>
      </c>
      <c r="N922" s="1" t="s">
        <v>13254</v>
      </c>
      <c r="O922" s="1" t="s">
        <v>920</v>
      </c>
      <c r="P922" s="1" t="s">
        <v>13262</v>
      </c>
      <c r="Q922" s="1" t="s">
        <v>13262</v>
      </c>
      <c r="R922" s="1" t="s">
        <v>13780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7564</v>
      </c>
      <c r="H923" s="1" t="s">
        <v>9186</v>
      </c>
      <c r="I923" s="1" t="s">
        <v>10832</v>
      </c>
      <c r="J923" s="1"/>
      <c r="K923" s="1" t="s">
        <v>11583</v>
      </c>
      <c r="L923" s="1" t="s">
        <v>921</v>
      </c>
      <c r="M923" s="1" t="s">
        <v>12504</v>
      </c>
      <c r="N923" s="1" t="s">
        <v>13254</v>
      </c>
      <c r="O923" s="1" t="s">
        <v>921</v>
      </c>
      <c r="P923" s="1" t="s">
        <v>13262</v>
      </c>
      <c r="Q923" s="1" t="s">
        <v>13262</v>
      </c>
      <c r="R923" s="1" t="s">
        <v>13780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7565</v>
      </c>
      <c r="H924" s="1" t="s">
        <v>9187</v>
      </c>
      <c r="I924" s="1" t="s">
        <v>10833</v>
      </c>
      <c r="J924" s="1"/>
      <c r="K924" s="1" t="s">
        <v>11583</v>
      </c>
      <c r="L924" s="1" t="s">
        <v>922</v>
      </c>
      <c r="M924" s="1" t="s">
        <v>12505</v>
      </c>
      <c r="N924" s="1" t="s">
        <v>13254</v>
      </c>
      <c r="O924" s="1" t="s">
        <v>922</v>
      </c>
      <c r="P924" s="1" t="s">
        <v>13262</v>
      </c>
      <c r="Q924" s="1" t="s">
        <v>13262</v>
      </c>
      <c r="R924" s="1" t="s">
        <v>13780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7566</v>
      </c>
      <c r="H925" s="1" t="s">
        <v>9188</v>
      </c>
      <c r="I925" s="1" t="s">
        <v>10834</v>
      </c>
      <c r="J925" s="1"/>
      <c r="K925" s="1" t="s">
        <v>11583</v>
      </c>
      <c r="L925" s="1" t="s">
        <v>923</v>
      </c>
      <c r="M925" s="1" t="s">
        <v>12506</v>
      </c>
      <c r="N925" s="1" t="s">
        <v>13254</v>
      </c>
      <c r="O925" s="1" t="s">
        <v>923</v>
      </c>
      <c r="P925" s="1" t="s">
        <v>13262</v>
      </c>
      <c r="Q925" s="1" t="s">
        <v>13262</v>
      </c>
      <c r="R925" s="1" t="s">
        <v>13780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7567</v>
      </c>
      <c r="H926" s="1" t="s">
        <v>9189</v>
      </c>
      <c r="I926" s="1" t="s">
        <v>10835</v>
      </c>
      <c r="J926" s="1"/>
      <c r="K926" s="1" t="s">
        <v>11583</v>
      </c>
      <c r="L926" s="1" t="s">
        <v>924</v>
      </c>
      <c r="M926" s="1" t="s">
        <v>12507</v>
      </c>
      <c r="N926" s="1" t="s">
        <v>13254</v>
      </c>
      <c r="O926" s="1" t="s">
        <v>924</v>
      </c>
      <c r="P926" s="1" t="s">
        <v>13262</v>
      </c>
      <c r="Q926" s="1" t="s">
        <v>13262</v>
      </c>
      <c r="R926" s="1" t="s">
        <v>13780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7568</v>
      </c>
      <c r="H927" s="1" t="s">
        <v>9190</v>
      </c>
      <c r="I927" s="1" t="s">
        <v>10836</v>
      </c>
      <c r="J927" s="1"/>
      <c r="K927" s="1" t="s">
        <v>11583</v>
      </c>
      <c r="L927" s="1" t="s">
        <v>925</v>
      </c>
      <c r="M927" s="1" t="s">
        <v>12508</v>
      </c>
      <c r="N927" s="1" t="s">
        <v>13254</v>
      </c>
      <c r="O927" s="1" t="s">
        <v>925</v>
      </c>
      <c r="P927" s="1" t="s">
        <v>13262</v>
      </c>
      <c r="Q927" s="1" t="s">
        <v>13262</v>
      </c>
      <c r="R927" s="1" t="s">
        <v>13780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7569</v>
      </c>
      <c r="H928" s="1" t="s">
        <v>9191</v>
      </c>
      <c r="I928" s="1" t="s">
        <v>10837</v>
      </c>
      <c r="J928" s="1"/>
      <c r="K928" s="1" t="s">
        <v>11583</v>
      </c>
      <c r="L928" s="1" t="s">
        <v>926</v>
      </c>
      <c r="M928" s="1" t="s">
        <v>12509</v>
      </c>
      <c r="N928" s="1" t="s">
        <v>13254</v>
      </c>
      <c r="O928" s="1" t="s">
        <v>926</v>
      </c>
      <c r="P928" s="1" t="s">
        <v>13262</v>
      </c>
      <c r="Q928" s="1" t="s">
        <v>13262</v>
      </c>
      <c r="R928" s="1" t="s">
        <v>13780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7570</v>
      </c>
      <c r="H929" s="1" t="s">
        <v>9192</v>
      </c>
      <c r="I929" s="1" t="s">
        <v>10838</v>
      </c>
      <c r="J929" s="1"/>
      <c r="K929" s="1" t="s">
        <v>11583</v>
      </c>
      <c r="L929" s="1" t="s">
        <v>927</v>
      </c>
      <c r="M929" s="1" t="s">
        <v>12510</v>
      </c>
      <c r="N929" s="1" t="s">
        <v>13254</v>
      </c>
      <c r="O929" s="1" t="s">
        <v>927</v>
      </c>
      <c r="P929" s="1" t="s">
        <v>13262</v>
      </c>
      <c r="Q929" s="1" t="s">
        <v>13262</v>
      </c>
      <c r="R929" s="1" t="s">
        <v>13780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7571</v>
      </c>
      <c r="H930" s="1" t="s">
        <v>9193</v>
      </c>
      <c r="I930" s="1" t="s">
        <v>10839</v>
      </c>
      <c r="J930" s="1"/>
      <c r="K930" s="1" t="s">
        <v>11583</v>
      </c>
      <c r="L930" s="1" t="s">
        <v>928</v>
      </c>
      <c r="M930" s="1" t="s">
        <v>12511</v>
      </c>
      <c r="N930" s="1" t="s">
        <v>13254</v>
      </c>
      <c r="O930" s="1" t="s">
        <v>928</v>
      </c>
      <c r="P930" s="1" t="s">
        <v>13262</v>
      </c>
      <c r="Q930" s="1" t="s">
        <v>13262</v>
      </c>
      <c r="R930" s="1" t="s">
        <v>13780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4316</v>
      </c>
      <c r="H931" s="1" t="s">
        <v>9194</v>
      </c>
      <c r="I931" s="1" t="s">
        <v>10840</v>
      </c>
      <c r="J931" s="1"/>
      <c r="K931" s="1" t="s">
        <v>11583</v>
      </c>
      <c r="L931" s="1" t="s">
        <v>929</v>
      </c>
      <c r="M931" s="1" t="s">
        <v>12512</v>
      </c>
      <c r="N931" s="1" t="s">
        <v>13254</v>
      </c>
      <c r="O931" s="1" t="s">
        <v>929</v>
      </c>
      <c r="P931" s="1" t="s">
        <v>13262</v>
      </c>
      <c r="Q931" s="1" t="s">
        <v>13262</v>
      </c>
      <c r="R931" s="1" t="s">
        <v>13780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4317</v>
      </c>
      <c r="H932" s="1" t="s">
        <v>9195</v>
      </c>
      <c r="I932" s="1" t="s">
        <v>10841</v>
      </c>
      <c r="J932" s="1"/>
      <c r="K932" s="1" t="s">
        <v>11583</v>
      </c>
      <c r="L932" s="1" t="s">
        <v>930</v>
      </c>
      <c r="M932" s="1" t="s">
        <v>12513</v>
      </c>
      <c r="N932" s="1" t="s">
        <v>13254</v>
      </c>
      <c r="O932" s="1" t="s">
        <v>930</v>
      </c>
      <c r="P932" s="1" t="s">
        <v>13262</v>
      </c>
      <c r="Q932" s="1" t="s">
        <v>13262</v>
      </c>
      <c r="R932" s="1" t="s">
        <v>13780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7572</v>
      </c>
      <c r="H933" s="1" t="s">
        <v>9196</v>
      </c>
      <c r="I933" s="1" t="s">
        <v>10842</v>
      </c>
      <c r="J933" s="1"/>
      <c r="K933" s="1" t="s">
        <v>11583</v>
      </c>
      <c r="L933" s="1" t="s">
        <v>931</v>
      </c>
      <c r="M933" s="1" t="s">
        <v>12514</v>
      </c>
      <c r="N933" s="1" t="s">
        <v>13254</v>
      </c>
      <c r="O933" s="1" t="s">
        <v>931</v>
      </c>
      <c r="P933" s="1" t="s">
        <v>13262</v>
      </c>
      <c r="Q933" s="1" t="s">
        <v>13262</v>
      </c>
      <c r="R933" s="1" t="s">
        <v>13780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7573</v>
      </c>
      <c r="H934" s="1" t="s">
        <v>9197</v>
      </c>
      <c r="I934" s="1" t="s">
        <v>10843</v>
      </c>
      <c r="J934" s="1"/>
      <c r="K934" s="1" t="s">
        <v>11583</v>
      </c>
      <c r="L934" s="1" t="s">
        <v>932</v>
      </c>
      <c r="M934" s="1" t="s">
        <v>12515</v>
      </c>
      <c r="N934" s="1" t="s">
        <v>13254</v>
      </c>
      <c r="O934" s="1" t="s">
        <v>932</v>
      </c>
      <c r="P934" s="1" t="s">
        <v>13262</v>
      </c>
      <c r="Q934" s="1" t="s">
        <v>13262</v>
      </c>
      <c r="R934" s="1" t="s">
        <v>13780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4320</v>
      </c>
      <c r="H935" s="1" t="s">
        <v>9198</v>
      </c>
      <c r="I935" s="1" t="s">
        <v>10844</v>
      </c>
      <c r="J935" s="1"/>
      <c r="K935" s="1" t="s">
        <v>11583</v>
      </c>
      <c r="L935" s="1" t="s">
        <v>933</v>
      </c>
      <c r="M935" s="1" t="s">
        <v>12516</v>
      </c>
      <c r="N935" s="1" t="s">
        <v>13254</v>
      </c>
      <c r="O935" s="1" t="s">
        <v>933</v>
      </c>
      <c r="P935" s="1" t="s">
        <v>13262</v>
      </c>
      <c r="Q935" s="1" t="s">
        <v>13262</v>
      </c>
      <c r="R935" s="1" t="s">
        <v>13780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7574</v>
      </c>
      <c r="H936" s="1" t="s">
        <v>9199</v>
      </c>
      <c r="I936" s="1" t="s">
        <v>10845</v>
      </c>
      <c r="J936" s="1"/>
      <c r="K936" s="1" t="s">
        <v>11583</v>
      </c>
      <c r="L936" s="1" t="s">
        <v>934</v>
      </c>
      <c r="M936" s="1" t="s">
        <v>12517</v>
      </c>
      <c r="N936" s="1" t="s">
        <v>13254</v>
      </c>
      <c r="O936" s="1" t="s">
        <v>934</v>
      </c>
      <c r="P936" s="1" t="s">
        <v>13262</v>
      </c>
      <c r="Q936" s="1" t="s">
        <v>13262</v>
      </c>
      <c r="R936" s="1" t="s">
        <v>13780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7575</v>
      </c>
      <c r="H937" s="1" t="s">
        <v>9200</v>
      </c>
      <c r="I937" s="1" t="s">
        <v>10846</v>
      </c>
      <c r="J937" s="1"/>
      <c r="K937" s="1" t="s">
        <v>11583</v>
      </c>
      <c r="L937" s="1" t="s">
        <v>935</v>
      </c>
      <c r="M937" s="1" t="s">
        <v>12518</v>
      </c>
      <c r="N937" s="1" t="s">
        <v>13254</v>
      </c>
      <c r="O937" s="1" t="s">
        <v>935</v>
      </c>
      <c r="P937" s="1" t="s">
        <v>13262</v>
      </c>
      <c r="Q937" s="1" t="s">
        <v>13262</v>
      </c>
      <c r="R937" s="1" t="s">
        <v>13780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7576</v>
      </c>
      <c r="H938" s="1" t="s">
        <v>9201</v>
      </c>
      <c r="I938" s="1" t="s">
        <v>10847</v>
      </c>
      <c r="J938" s="1"/>
      <c r="K938" s="1" t="s">
        <v>11583</v>
      </c>
      <c r="L938" s="1" t="s">
        <v>936</v>
      </c>
      <c r="M938" s="1" t="s">
        <v>12519</v>
      </c>
      <c r="N938" s="1" t="s">
        <v>13254</v>
      </c>
      <c r="O938" s="1" t="s">
        <v>936</v>
      </c>
      <c r="P938" s="1" t="s">
        <v>13262</v>
      </c>
      <c r="Q938" s="1" t="s">
        <v>13262</v>
      </c>
      <c r="R938" s="1" t="s">
        <v>13780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7577</v>
      </c>
      <c r="H939" s="1" t="s">
        <v>9202</v>
      </c>
      <c r="I939" s="1" t="s">
        <v>10848</v>
      </c>
      <c r="J939" s="1"/>
      <c r="K939" s="1" t="s">
        <v>11583</v>
      </c>
      <c r="L939" s="1" t="s">
        <v>937</v>
      </c>
      <c r="M939" s="1" t="s">
        <v>12520</v>
      </c>
      <c r="N939" s="1" t="s">
        <v>13254</v>
      </c>
      <c r="O939" s="1" t="s">
        <v>937</v>
      </c>
      <c r="P939" s="1" t="s">
        <v>13262</v>
      </c>
      <c r="Q939" s="1" t="s">
        <v>13262</v>
      </c>
      <c r="R939" s="1" t="s">
        <v>13780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7578</v>
      </c>
      <c r="H940" s="1" t="s">
        <v>9203</v>
      </c>
      <c r="I940" s="1" t="s">
        <v>10849</v>
      </c>
      <c r="J940" s="1"/>
      <c r="K940" s="1" t="s">
        <v>11583</v>
      </c>
      <c r="L940" s="1" t="s">
        <v>938</v>
      </c>
      <c r="M940" s="1" t="s">
        <v>12521</v>
      </c>
      <c r="N940" s="1" t="s">
        <v>13254</v>
      </c>
      <c r="O940" s="1" t="s">
        <v>938</v>
      </c>
      <c r="P940" s="1" t="s">
        <v>13262</v>
      </c>
      <c r="Q940" s="1" t="s">
        <v>13262</v>
      </c>
      <c r="R940" s="1" t="s">
        <v>13780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7579</v>
      </c>
      <c r="H941" s="1" t="s">
        <v>9204</v>
      </c>
      <c r="I941" s="1" t="s">
        <v>10850</v>
      </c>
      <c r="J941" s="1"/>
      <c r="K941" s="1" t="s">
        <v>11583</v>
      </c>
      <c r="L941" s="1" t="s">
        <v>939</v>
      </c>
      <c r="M941" s="1" t="s">
        <v>12522</v>
      </c>
      <c r="N941" s="1" t="s">
        <v>13254</v>
      </c>
      <c r="O941" s="1" t="s">
        <v>939</v>
      </c>
      <c r="P941" s="1" t="s">
        <v>13262</v>
      </c>
      <c r="Q941" s="1" t="s">
        <v>13262</v>
      </c>
      <c r="R941" s="1" t="s">
        <v>13780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7580</v>
      </c>
      <c r="H942" s="1" t="s">
        <v>9205</v>
      </c>
      <c r="I942" s="1" t="s">
        <v>10851</v>
      </c>
      <c r="J942" s="1"/>
      <c r="K942" s="1" t="s">
        <v>11583</v>
      </c>
      <c r="L942" s="1" t="s">
        <v>940</v>
      </c>
      <c r="M942" s="1" t="s">
        <v>12523</v>
      </c>
      <c r="N942" s="1" t="s">
        <v>13254</v>
      </c>
      <c r="O942" s="1" t="s">
        <v>940</v>
      </c>
      <c r="P942" s="1" t="s">
        <v>13262</v>
      </c>
      <c r="Q942" s="1" t="s">
        <v>13262</v>
      </c>
      <c r="R942" s="1" t="s">
        <v>13780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7581</v>
      </c>
      <c r="H943" s="1" t="s">
        <v>9206</v>
      </c>
      <c r="I943" s="1" t="s">
        <v>10852</v>
      </c>
      <c r="J943" s="1"/>
      <c r="K943" s="1" t="s">
        <v>11583</v>
      </c>
      <c r="L943" s="1" t="s">
        <v>941</v>
      </c>
      <c r="M943" s="1" t="s">
        <v>12524</v>
      </c>
      <c r="N943" s="1" t="s">
        <v>13254</v>
      </c>
      <c r="O943" s="1" t="s">
        <v>941</v>
      </c>
      <c r="P943" s="1" t="s">
        <v>13262</v>
      </c>
      <c r="Q943" s="1" t="s">
        <v>13262</v>
      </c>
      <c r="R943" s="1" t="s">
        <v>13780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7582</v>
      </c>
      <c r="H944" s="1" t="s">
        <v>9207</v>
      </c>
      <c r="I944" s="1" t="s">
        <v>10853</v>
      </c>
      <c r="J944" s="1"/>
      <c r="K944" s="1" t="s">
        <v>11583</v>
      </c>
      <c r="L944" s="1" t="s">
        <v>942</v>
      </c>
      <c r="M944" s="1" t="s">
        <v>12525</v>
      </c>
      <c r="N944" s="1" t="s">
        <v>13254</v>
      </c>
      <c r="O944" s="1" t="s">
        <v>942</v>
      </c>
      <c r="P944" s="1" t="s">
        <v>13262</v>
      </c>
      <c r="Q944" s="1" t="s">
        <v>13262</v>
      </c>
      <c r="R944" s="1" t="s">
        <v>13780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7583</v>
      </c>
      <c r="H945" s="1" t="s">
        <v>9208</v>
      </c>
      <c r="I945" s="1" t="s">
        <v>10854</v>
      </c>
      <c r="J945" s="1"/>
      <c r="K945" s="1" t="s">
        <v>11583</v>
      </c>
      <c r="L945" s="1" t="s">
        <v>943</v>
      </c>
      <c r="M945" s="1" t="s">
        <v>12526</v>
      </c>
      <c r="N945" s="1" t="s">
        <v>13254</v>
      </c>
      <c r="O945" s="1" t="s">
        <v>943</v>
      </c>
      <c r="P945" s="1" t="s">
        <v>13262</v>
      </c>
      <c r="Q945" s="1" t="s">
        <v>13262</v>
      </c>
      <c r="R945" s="1" t="s">
        <v>13780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7584</v>
      </c>
      <c r="H946" s="1" t="s">
        <v>9209</v>
      </c>
      <c r="I946" s="1" t="s">
        <v>10855</v>
      </c>
      <c r="J946" s="1"/>
      <c r="K946" s="1" t="s">
        <v>11583</v>
      </c>
      <c r="L946" s="1" t="s">
        <v>944</v>
      </c>
      <c r="M946" s="1" t="s">
        <v>12527</v>
      </c>
      <c r="N946" s="1" t="s">
        <v>13254</v>
      </c>
      <c r="O946" s="1" t="s">
        <v>944</v>
      </c>
      <c r="P946" s="1" t="s">
        <v>13262</v>
      </c>
      <c r="Q946" s="1" t="s">
        <v>13262</v>
      </c>
      <c r="R946" s="1" t="s">
        <v>13780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7585</v>
      </c>
      <c r="H947" s="1" t="s">
        <v>9210</v>
      </c>
      <c r="I947" s="1" t="s">
        <v>10856</v>
      </c>
      <c r="J947" s="1"/>
      <c r="K947" s="1" t="s">
        <v>11583</v>
      </c>
      <c r="L947" s="1" t="s">
        <v>945</v>
      </c>
      <c r="M947" s="1" t="s">
        <v>12528</v>
      </c>
      <c r="N947" s="1" t="s">
        <v>13254</v>
      </c>
      <c r="O947" s="1" t="s">
        <v>945</v>
      </c>
      <c r="P947" s="1" t="s">
        <v>13262</v>
      </c>
      <c r="Q947" s="1" t="s">
        <v>13262</v>
      </c>
      <c r="R947" s="1" t="s">
        <v>13780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7586</v>
      </c>
      <c r="H948" s="1" t="s">
        <v>9211</v>
      </c>
      <c r="I948" s="1" t="s">
        <v>10857</v>
      </c>
      <c r="J948" s="1"/>
      <c r="K948" s="1" t="s">
        <v>11583</v>
      </c>
      <c r="L948" s="1" t="s">
        <v>946</v>
      </c>
      <c r="M948" s="1" t="s">
        <v>12529</v>
      </c>
      <c r="N948" s="1" t="s">
        <v>13254</v>
      </c>
      <c r="O948" s="1" t="s">
        <v>946</v>
      </c>
      <c r="P948" s="1" t="s">
        <v>13262</v>
      </c>
      <c r="Q948" s="1" t="s">
        <v>13262</v>
      </c>
      <c r="R948" s="1" t="s">
        <v>13780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7587</v>
      </c>
      <c r="H949" s="1" t="s">
        <v>9212</v>
      </c>
      <c r="I949" s="1" t="s">
        <v>10858</v>
      </c>
      <c r="J949" s="1"/>
      <c r="K949" s="1" t="s">
        <v>11583</v>
      </c>
      <c r="L949" s="1" t="s">
        <v>947</v>
      </c>
      <c r="M949" s="1" t="s">
        <v>12530</v>
      </c>
      <c r="N949" s="1" t="s">
        <v>13254</v>
      </c>
      <c r="O949" s="1" t="s">
        <v>947</v>
      </c>
      <c r="P949" s="1" t="s">
        <v>13262</v>
      </c>
      <c r="Q949" s="1" t="s">
        <v>13262</v>
      </c>
      <c r="R949" s="1" t="s">
        <v>13780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7588</v>
      </c>
      <c r="H950" s="1" t="s">
        <v>9213</v>
      </c>
      <c r="I950" s="1" t="s">
        <v>10859</v>
      </c>
      <c r="J950" s="1"/>
      <c r="K950" s="1" t="s">
        <v>11583</v>
      </c>
      <c r="L950" s="1" t="s">
        <v>948</v>
      </c>
      <c r="M950" s="1" t="s">
        <v>12531</v>
      </c>
      <c r="N950" s="1" t="s">
        <v>13254</v>
      </c>
      <c r="O950" s="1" t="s">
        <v>948</v>
      </c>
      <c r="P950" s="1" t="s">
        <v>13262</v>
      </c>
      <c r="Q950" s="1" t="s">
        <v>13262</v>
      </c>
      <c r="R950" s="1" t="s">
        <v>13780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7589</v>
      </c>
      <c r="H951" s="1" t="s">
        <v>9214</v>
      </c>
      <c r="I951" s="1" t="s">
        <v>10860</v>
      </c>
      <c r="J951" s="1"/>
      <c r="K951" s="1" t="s">
        <v>11583</v>
      </c>
      <c r="L951" s="1" t="s">
        <v>949</v>
      </c>
      <c r="M951" s="1" t="s">
        <v>12532</v>
      </c>
      <c r="N951" s="1" t="s">
        <v>13254</v>
      </c>
      <c r="O951" s="1" t="s">
        <v>949</v>
      </c>
      <c r="P951" s="1" t="s">
        <v>13262</v>
      </c>
      <c r="Q951" s="1" t="s">
        <v>13262</v>
      </c>
      <c r="R951" s="1" t="s">
        <v>13780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7590</v>
      </c>
      <c r="H952" s="1" t="s">
        <v>9215</v>
      </c>
      <c r="I952" s="1" t="s">
        <v>10861</v>
      </c>
      <c r="J952" s="1"/>
      <c r="K952" s="1" t="s">
        <v>11583</v>
      </c>
      <c r="L952" s="1" t="s">
        <v>950</v>
      </c>
      <c r="M952" s="1" t="s">
        <v>12533</v>
      </c>
      <c r="N952" s="1" t="s">
        <v>13254</v>
      </c>
      <c r="O952" s="1" t="s">
        <v>950</v>
      </c>
      <c r="P952" s="1" t="s">
        <v>13262</v>
      </c>
      <c r="Q952" s="1" t="s">
        <v>13262</v>
      </c>
      <c r="R952" s="1" t="s">
        <v>13780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7591</v>
      </c>
      <c r="H953" s="1" t="s">
        <v>9216</v>
      </c>
      <c r="I953" s="1" t="s">
        <v>10862</v>
      </c>
      <c r="J953" s="1"/>
      <c r="K953" s="1" t="s">
        <v>11583</v>
      </c>
      <c r="L953" s="1" t="s">
        <v>951</v>
      </c>
      <c r="M953" s="1" t="s">
        <v>12534</v>
      </c>
      <c r="N953" s="1" t="s">
        <v>13254</v>
      </c>
      <c r="O953" s="1" t="s">
        <v>951</v>
      </c>
      <c r="P953" s="1" t="s">
        <v>13262</v>
      </c>
      <c r="Q953" s="1" t="s">
        <v>13262</v>
      </c>
      <c r="R953" s="1" t="s">
        <v>13780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7592</v>
      </c>
      <c r="H954" s="1" t="s">
        <v>9217</v>
      </c>
      <c r="I954" s="1" t="s">
        <v>10863</v>
      </c>
      <c r="J954" s="1"/>
      <c r="K954" s="1" t="s">
        <v>11583</v>
      </c>
      <c r="L954" s="1" t="s">
        <v>952</v>
      </c>
      <c r="M954" s="1" t="s">
        <v>12535</v>
      </c>
      <c r="N954" s="1" t="s">
        <v>13254</v>
      </c>
      <c r="O954" s="1" t="s">
        <v>952</v>
      </c>
      <c r="P954" s="1" t="s">
        <v>13262</v>
      </c>
      <c r="Q954" s="1" t="s">
        <v>13262</v>
      </c>
      <c r="R954" s="1" t="s">
        <v>13780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7593</v>
      </c>
      <c r="H955" s="1" t="s">
        <v>9218</v>
      </c>
      <c r="I955" s="1" t="s">
        <v>10864</v>
      </c>
      <c r="J955" s="1"/>
      <c r="K955" s="1" t="s">
        <v>11583</v>
      </c>
      <c r="L955" s="1" t="s">
        <v>953</v>
      </c>
      <c r="M955" s="1" t="s">
        <v>12536</v>
      </c>
      <c r="N955" s="1" t="s">
        <v>13254</v>
      </c>
      <c r="O955" s="1" t="s">
        <v>953</v>
      </c>
      <c r="P955" s="1" t="s">
        <v>13262</v>
      </c>
      <c r="Q955" s="1" t="s">
        <v>13262</v>
      </c>
      <c r="R955" s="1" t="s">
        <v>13780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7594</v>
      </c>
      <c r="H956" s="1" t="s">
        <v>9219</v>
      </c>
      <c r="I956" s="1" t="s">
        <v>10865</v>
      </c>
      <c r="J956" s="1"/>
      <c r="K956" s="1" t="s">
        <v>11583</v>
      </c>
      <c r="L956" s="1" t="s">
        <v>954</v>
      </c>
      <c r="M956" s="1" t="s">
        <v>12537</v>
      </c>
      <c r="N956" s="1" t="s">
        <v>13254</v>
      </c>
      <c r="O956" s="1" t="s">
        <v>954</v>
      </c>
      <c r="P956" s="1" t="s">
        <v>13262</v>
      </c>
      <c r="Q956" s="1" t="s">
        <v>13262</v>
      </c>
      <c r="R956" s="1" t="s">
        <v>13780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7595</v>
      </c>
      <c r="H957" s="1" t="s">
        <v>9220</v>
      </c>
      <c r="I957" s="1" t="s">
        <v>10866</v>
      </c>
      <c r="J957" s="1"/>
      <c r="K957" s="1" t="s">
        <v>11583</v>
      </c>
      <c r="L957" s="1" t="s">
        <v>955</v>
      </c>
      <c r="M957" s="1" t="s">
        <v>12538</v>
      </c>
      <c r="N957" s="1" t="s">
        <v>13254</v>
      </c>
      <c r="O957" s="1" t="s">
        <v>955</v>
      </c>
      <c r="P957" s="1" t="s">
        <v>13262</v>
      </c>
      <c r="Q957" s="1" t="s">
        <v>13262</v>
      </c>
      <c r="R957" s="1" t="s">
        <v>13780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7596</v>
      </c>
      <c r="H958" s="1" t="s">
        <v>9221</v>
      </c>
      <c r="I958" s="1" t="s">
        <v>10867</v>
      </c>
      <c r="J958" s="1"/>
      <c r="K958" s="1" t="s">
        <v>11583</v>
      </c>
      <c r="L958" s="1" t="s">
        <v>956</v>
      </c>
      <c r="M958" s="1" t="s">
        <v>12539</v>
      </c>
      <c r="N958" s="1" t="s">
        <v>13254</v>
      </c>
      <c r="O958" s="1" t="s">
        <v>956</v>
      </c>
      <c r="P958" s="1" t="s">
        <v>13262</v>
      </c>
      <c r="Q958" s="1" t="s">
        <v>13262</v>
      </c>
      <c r="R958" s="1" t="s">
        <v>13780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7597</v>
      </c>
      <c r="H959" s="1" t="s">
        <v>9222</v>
      </c>
      <c r="I959" s="1" t="s">
        <v>10868</v>
      </c>
      <c r="J959" s="1"/>
      <c r="K959" s="1" t="s">
        <v>11583</v>
      </c>
      <c r="L959" s="1" t="s">
        <v>957</v>
      </c>
      <c r="M959" s="1" t="s">
        <v>12540</v>
      </c>
      <c r="N959" s="1" t="s">
        <v>13254</v>
      </c>
      <c r="O959" s="1" t="s">
        <v>957</v>
      </c>
      <c r="P959" s="1" t="s">
        <v>13262</v>
      </c>
      <c r="Q959" s="1" t="s">
        <v>13262</v>
      </c>
      <c r="R959" s="1" t="s">
        <v>13780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7598</v>
      </c>
      <c r="H960" s="1" t="s">
        <v>9223</v>
      </c>
      <c r="I960" s="1" t="s">
        <v>10869</v>
      </c>
      <c r="J960" s="1"/>
      <c r="K960" s="1" t="s">
        <v>11583</v>
      </c>
      <c r="L960" s="1" t="s">
        <v>958</v>
      </c>
      <c r="M960" s="1" t="s">
        <v>12541</v>
      </c>
      <c r="N960" s="1" t="s">
        <v>13254</v>
      </c>
      <c r="O960" s="1" t="s">
        <v>958</v>
      </c>
      <c r="P960" s="1" t="s">
        <v>13262</v>
      </c>
      <c r="Q960" s="1" t="s">
        <v>13262</v>
      </c>
      <c r="R960" s="1" t="s">
        <v>13780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7599</v>
      </c>
      <c r="H961" s="1" t="s">
        <v>9224</v>
      </c>
      <c r="I961" s="1" t="s">
        <v>10870</v>
      </c>
      <c r="J961" s="1"/>
      <c r="K961" s="1" t="s">
        <v>11583</v>
      </c>
      <c r="L961" s="1" t="s">
        <v>959</v>
      </c>
      <c r="M961" s="1" t="s">
        <v>12542</v>
      </c>
      <c r="N961" s="1" t="s">
        <v>13254</v>
      </c>
      <c r="O961" s="1" t="s">
        <v>959</v>
      </c>
      <c r="P961" s="1" t="s">
        <v>13262</v>
      </c>
      <c r="Q961" s="1" t="s">
        <v>13262</v>
      </c>
      <c r="R961" s="1" t="s">
        <v>13780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7600</v>
      </c>
      <c r="H962" s="1" t="s">
        <v>9225</v>
      </c>
      <c r="I962" s="1" t="s">
        <v>10871</v>
      </c>
      <c r="J962" s="1"/>
      <c r="K962" s="1" t="s">
        <v>11583</v>
      </c>
      <c r="L962" s="1" t="s">
        <v>960</v>
      </c>
      <c r="M962" s="1" t="s">
        <v>12543</v>
      </c>
      <c r="N962" s="1" t="s">
        <v>13254</v>
      </c>
      <c r="O962" s="1" t="s">
        <v>960</v>
      </c>
      <c r="P962" s="1" t="s">
        <v>13262</v>
      </c>
      <c r="Q962" s="1" t="s">
        <v>13262</v>
      </c>
      <c r="R962" s="1" t="s">
        <v>13780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7601</v>
      </c>
      <c r="H963" s="1" t="s">
        <v>9226</v>
      </c>
      <c r="I963" s="1" t="s">
        <v>10872</v>
      </c>
      <c r="J963" s="1"/>
      <c r="K963" s="1" t="s">
        <v>11583</v>
      </c>
      <c r="L963" s="1" t="s">
        <v>961</v>
      </c>
      <c r="M963" s="1" t="s">
        <v>12544</v>
      </c>
      <c r="N963" s="1" t="s">
        <v>13254</v>
      </c>
      <c r="O963" s="1" t="s">
        <v>961</v>
      </c>
      <c r="P963" s="1" t="s">
        <v>13262</v>
      </c>
      <c r="Q963" s="1" t="s">
        <v>13262</v>
      </c>
      <c r="R963" s="1" t="s">
        <v>13780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7602</v>
      </c>
      <c r="H964" s="1" t="s">
        <v>9227</v>
      </c>
      <c r="I964" s="1" t="s">
        <v>10873</v>
      </c>
      <c r="J964" s="1"/>
      <c r="K964" s="1" t="s">
        <v>11583</v>
      </c>
      <c r="L964" s="1" t="s">
        <v>962</v>
      </c>
      <c r="M964" s="1" t="s">
        <v>12545</v>
      </c>
      <c r="N964" s="1" t="s">
        <v>13254</v>
      </c>
      <c r="O964" s="1" t="s">
        <v>962</v>
      </c>
      <c r="P964" s="1" t="s">
        <v>13262</v>
      </c>
      <c r="Q964" s="1" t="s">
        <v>13262</v>
      </c>
      <c r="R964" s="1" t="s">
        <v>13780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7603</v>
      </c>
      <c r="H965" s="1" t="s">
        <v>9228</v>
      </c>
      <c r="I965" s="1" t="s">
        <v>10874</v>
      </c>
      <c r="J965" s="1"/>
      <c r="K965" s="1" t="s">
        <v>11583</v>
      </c>
      <c r="L965" s="1" t="s">
        <v>963</v>
      </c>
      <c r="M965" s="1" t="s">
        <v>12546</v>
      </c>
      <c r="N965" s="1" t="s">
        <v>13254</v>
      </c>
      <c r="O965" s="1" t="s">
        <v>963</v>
      </c>
      <c r="P965" s="1" t="s">
        <v>13262</v>
      </c>
      <c r="Q965" s="1" t="s">
        <v>13262</v>
      </c>
      <c r="R965" s="1" t="s">
        <v>13780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7604</v>
      </c>
      <c r="H966" s="1" t="s">
        <v>9229</v>
      </c>
      <c r="I966" s="1" t="s">
        <v>10875</v>
      </c>
      <c r="J966" s="1"/>
      <c r="K966" s="1" t="s">
        <v>11583</v>
      </c>
      <c r="L966" s="1" t="s">
        <v>964</v>
      </c>
      <c r="M966" s="1" t="s">
        <v>12547</v>
      </c>
      <c r="N966" s="1" t="s">
        <v>13254</v>
      </c>
      <c r="O966" s="1" t="s">
        <v>964</v>
      </c>
      <c r="P966" s="1" t="s">
        <v>13262</v>
      </c>
      <c r="Q966" s="1" t="s">
        <v>13262</v>
      </c>
      <c r="R966" s="1" t="s">
        <v>13780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7605</v>
      </c>
      <c r="H967" s="1" t="s">
        <v>9230</v>
      </c>
      <c r="I967" s="1" t="s">
        <v>10876</v>
      </c>
      <c r="J967" s="1"/>
      <c r="K967" s="1" t="s">
        <v>11583</v>
      </c>
      <c r="L967" s="1" t="s">
        <v>965</v>
      </c>
      <c r="M967" s="1" t="s">
        <v>12548</v>
      </c>
      <c r="N967" s="1" t="s">
        <v>13254</v>
      </c>
      <c r="O967" s="1" t="s">
        <v>965</v>
      </c>
      <c r="P967" s="1" t="s">
        <v>13262</v>
      </c>
      <c r="Q967" s="1" t="s">
        <v>13262</v>
      </c>
      <c r="R967" s="1" t="s">
        <v>13780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7606</v>
      </c>
      <c r="H968" s="1" t="s">
        <v>9231</v>
      </c>
      <c r="I968" s="1" t="s">
        <v>10877</v>
      </c>
      <c r="J968" s="1"/>
      <c r="K968" s="1" t="s">
        <v>11583</v>
      </c>
      <c r="L968" s="1" t="s">
        <v>966</v>
      </c>
      <c r="M968" s="1" t="s">
        <v>12549</v>
      </c>
      <c r="N968" s="1" t="s">
        <v>13254</v>
      </c>
      <c r="O968" s="1" t="s">
        <v>966</v>
      </c>
      <c r="P968" s="1" t="s">
        <v>13262</v>
      </c>
      <c r="Q968" s="1" t="s">
        <v>13262</v>
      </c>
      <c r="R968" s="1" t="s">
        <v>13780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7607</v>
      </c>
      <c r="H969" s="1" t="s">
        <v>9232</v>
      </c>
      <c r="I969" s="1" t="s">
        <v>10878</v>
      </c>
      <c r="J969" s="1"/>
      <c r="K969" s="1" t="s">
        <v>11583</v>
      </c>
      <c r="L969" s="1" t="s">
        <v>967</v>
      </c>
      <c r="M969" s="1" t="s">
        <v>12550</v>
      </c>
      <c r="N969" s="1" t="s">
        <v>13254</v>
      </c>
      <c r="O969" s="1" t="s">
        <v>967</v>
      </c>
      <c r="P969" s="1" t="s">
        <v>13262</v>
      </c>
      <c r="Q969" s="1" t="s">
        <v>13262</v>
      </c>
      <c r="R969" s="1" t="s">
        <v>13780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7608</v>
      </c>
      <c r="H970" s="1" t="s">
        <v>9233</v>
      </c>
      <c r="I970" s="1" t="s">
        <v>10879</v>
      </c>
      <c r="J970" s="1"/>
      <c r="K970" s="1" t="s">
        <v>11583</v>
      </c>
      <c r="L970" s="1" t="s">
        <v>968</v>
      </c>
      <c r="M970" s="1" t="s">
        <v>12551</v>
      </c>
      <c r="N970" s="1" t="s">
        <v>13254</v>
      </c>
      <c r="O970" s="1" t="s">
        <v>968</v>
      </c>
      <c r="P970" s="1" t="s">
        <v>13262</v>
      </c>
      <c r="Q970" s="1" t="s">
        <v>13262</v>
      </c>
      <c r="R970" s="1" t="s">
        <v>13780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7609</v>
      </c>
      <c r="H971" s="1" t="s">
        <v>9234</v>
      </c>
      <c r="I971" s="1" t="s">
        <v>10880</v>
      </c>
      <c r="J971" s="1"/>
      <c r="K971" s="1" t="s">
        <v>11583</v>
      </c>
      <c r="L971" s="1" t="s">
        <v>969</v>
      </c>
      <c r="M971" s="1" t="s">
        <v>12552</v>
      </c>
      <c r="N971" s="1" t="s">
        <v>13254</v>
      </c>
      <c r="O971" s="1" t="s">
        <v>969</v>
      </c>
      <c r="P971" s="1" t="s">
        <v>13262</v>
      </c>
      <c r="Q971" s="1" t="s">
        <v>13262</v>
      </c>
      <c r="R971" s="1" t="s">
        <v>13780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7610</v>
      </c>
      <c r="H972" s="1" t="s">
        <v>9235</v>
      </c>
      <c r="I972" s="1" t="s">
        <v>10881</v>
      </c>
      <c r="J972" s="1"/>
      <c r="K972" s="1" t="s">
        <v>11583</v>
      </c>
      <c r="L972" s="1" t="s">
        <v>970</v>
      </c>
      <c r="M972" s="1" t="s">
        <v>12553</v>
      </c>
      <c r="N972" s="1" t="s">
        <v>13254</v>
      </c>
      <c r="O972" s="1" t="s">
        <v>970</v>
      </c>
      <c r="P972" s="1" t="s">
        <v>13262</v>
      </c>
      <c r="Q972" s="1" t="s">
        <v>13262</v>
      </c>
      <c r="R972" s="1" t="s">
        <v>13780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7611</v>
      </c>
      <c r="H973" s="1" t="s">
        <v>9236</v>
      </c>
      <c r="I973" s="1" t="s">
        <v>10882</v>
      </c>
      <c r="J973" s="1"/>
      <c r="K973" s="1" t="s">
        <v>11583</v>
      </c>
      <c r="L973" s="1" t="s">
        <v>971</v>
      </c>
      <c r="M973" s="1" t="s">
        <v>12554</v>
      </c>
      <c r="N973" s="1" t="s">
        <v>13254</v>
      </c>
      <c r="O973" s="1" t="s">
        <v>971</v>
      </c>
      <c r="P973" s="1" t="s">
        <v>13262</v>
      </c>
      <c r="Q973" s="1" t="s">
        <v>13262</v>
      </c>
      <c r="R973" s="1" t="s">
        <v>13780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7612</v>
      </c>
      <c r="H974" s="1" t="s">
        <v>9237</v>
      </c>
      <c r="I974" s="1" t="s">
        <v>10883</v>
      </c>
      <c r="J974" s="1"/>
      <c r="K974" s="1" t="s">
        <v>11583</v>
      </c>
      <c r="L974" s="1" t="s">
        <v>972</v>
      </c>
      <c r="M974" s="1" t="s">
        <v>12555</v>
      </c>
      <c r="N974" s="1" t="s">
        <v>13254</v>
      </c>
      <c r="O974" s="1" t="s">
        <v>972</v>
      </c>
      <c r="P974" s="1" t="s">
        <v>13262</v>
      </c>
      <c r="Q974" s="1" t="s">
        <v>13262</v>
      </c>
      <c r="R974" s="1" t="s">
        <v>13780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7613</v>
      </c>
      <c r="H975" s="1" t="s">
        <v>9238</v>
      </c>
      <c r="I975" s="1" t="s">
        <v>10884</v>
      </c>
      <c r="J975" s="1"/>
      <c r="K975" s="1" t="s">
        <v>11583</v>
      </c>
      <c r="L975" s="1" t="s">
        <v>973</v>
      </c>
      <c r="M975" s="1" t="s">
        <v>12556</v>
      </c>
      <c r="N975" s="1" t="s">
        <v>13254</v>
      </c>
      <c r="O975" s="1" t="s">
        <v>973</v>
      </c>
      <c r="P975" s="1" t="s">
        <v>13262</v>
      </c>
      <c r="Q975" s="1" t="s">
        <v>13262</v>
      </c>
      <c r="R975" s="1" t="s">
        <v>13780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7614</v>
      </c>
      <c r="H976" s="1" t="s">
        <v>9239</v>
      </c>
      <c r="I976" s="1" t="s">
        <v>10885</v>
      </c>
      <c r="J976" s="1"/>
      <c r="K976" s="1" t="s">
        <v>11583</v>
      </c>
      <c r="L976" s="1" t="s">
        <v>974</v>
      </c>
      <c r="M976" s="1" t="s">
        <v>12557</v>
      </c>
      <c r="N976" s="1" t="s">
        <v>13254</v>
      </c>
      <c r="O976" s="1" t="s">
        <v>974</v>
      </c>
      <c r="P976" s="1" t="s">
        <v>13262</v>
      </c>
      <c r="Q976" s="1" t="s">
        <v>13262</v>
      </c>
      <c r="R976" s="1" t="s">
        <v>13780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7615</v>
      </c>
      <c r="H977" s="1" t="s">
        <v>9240</v>
      </c>
      <c r="I977" s="1" t="s">
        <v>10886</v>
      </c>
      <c r="J977" s="1"/>
      <c r="K977" s="1" t="s">
        <v>11583</v>
      </c>
      <c r="L977" s="1" t="s">
        <v>975</v>
      </c>
      <c r="M977" s="1" t="s">
        <v>12558</v>
      </c>
      <c r="N977" s="1" t="s">
        <v>13254</v>
      </c>
      <c r="O977" s="1" t="s">
        <v>975</v>
      </c>
      <c r="P977" s="1" t="s">
        <v>13262</v>
      </c>
      <c r="Q977" s="1" t="s">
        <v>13262</v>
      </c>
      <c r="R977" s="1" t="s">
        <v>13780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7616</v>
      </c>
      <c r="H978" s="1" t="s">
        <v>9241</v>
      </c>
      <c r="I978" s="1" t="s">
        <v>10887</v>
      </c>
      <c r="J978" s="1"/>
      <c r="K978" s="1" t="s">
        <v>11583</v>
      </c>
      <c r="L978" s="1" t="s">
        <v>976</v>
      </c>
      <c r="M978" s="1" t="s">
        <v>12559</v>
      </c>
      <c r="N978" s="1" t="s">
        <v>13254</v>
      </c>
      <c r="O978" s="1" t="s">
        <v>976</v>
      </c>
      <c r="P978" s="1" t="s">
        <v>13262</v>
      </c>
      <c r="Q978" s="1" t="s">
        <v>13262</v>
      </c>
      <c r="R978" s="1" t="s">
        <v>13780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7617</v>
      </c>
      <c r="H979" s="1" t="s">
        <v>9242</v>
      </c>
      <c r="I979" s="1" t="s">
        <v>10888</v>
      </c>
      <c r="J979" s="1"/>
      <c r="K979" s="1" t="s">
        <v>11583</v>
      </c>
      <c r="L979" s="1" t="s">
        <v>977</v>
      </c>
      <c r="M979" s="1" t="s">
        <v>12560</v>
      </c>
      <c r="N979" s="1" t="s">
        <v>13254</v>
      </c>
      <c r="O979" s="1" t="s">
        <v>977</v>
      </c>
      <c r="P979" s="1" t="s">
        <v>13262</v>
      </c>
      <c r="Q979" s="1" t="s">
        <v>13262</v>
      </c>
      <c r="R979" s="1" t="s">
        <v>13780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7618</v>
      </c>
      <c r="H980" s="1" t="s">
        <v>9243</v>
      </c>
      <c r="I980" s="1" t="s">
        <v>10889</v>
      </c>
      <c r="J980" s="1"/>
      <c r="K980" s="1" t="s">
        <v>11583</v>
      </c>
      <c r="L980" s="1" t="s">
        <v>978</v>
      </c>
      <c r="M980" s="1" t="s">
        <v>12561</v>
      </c>
      <c r="N980" s="1" t="s">
        <v>13254</v>
      </c>
      <c r="O980" s="1" t="s">
        <v>978</v>
      </c>
      <c r="P980" s="1" t="s">
        <v>13262</v>
      </c>
      <c r="Q980" s="1" t="s">
        <v>13262</v>
      </c>
      <c r="R980" s="1" t="s">
        <v>13780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7619</v>
      </c>
      <c r="H981" s="1" t="s">
        <v>9244</v>
      </c>
      <c r="I981" s="1" t="s">
        <v>10890</v>
      </c>
      <c r="J981" s="1"/>
      <c r="K981" s="1" t="s">
        <v>11583</v>
      </c>
      <c r="L981" s="1" t="s">
        <v>979</v>
      </c>
      <c r="M981" s="1" t="s">
        <v>12562</v>
      </c>
      <c r="N981" s="1" t="s">
        <v>13254</v>
      </c>
      <c r="O981" s="1" t="s">
        <v>979</v>
      </c>
      <c r="P981" s="1" t="s">
        <v>13262</v>
      </c>
      <c r="Q981" s="1" t="s">
        <v>13262</v>
      </c>
      <c r="R981" s="1" t="s">
        <v>13780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7620</v>
      </c>
      <c r="H982" s="1" t="s">
        <v>9245</v>
      </c>
      <c r="I982" s="1" t="s">
        <v>10891</v>
      </c>
      <c r="J982" s="1"/>
      <c r="K982" s="1" t="s">
        <v>11583</v>
      </c>
      <c r="L982" s="1" t="s">
        <v>980</v>
      </c>
      <c r="M982" s="1" t="s">
        <v>12563</v>
      </c>
      <c r="N982" s="1" t="s">
        <v>13254</v>
      </c>
      <c r="O982" s="1" t="s">
        <v>980</v>
      </c>
      <c r="P982" s="1" t="s">
        <v>13262</v>
      </c>
      <c r="Q982" s="1" t="s">
        <v>13262</v>
      </c>
      <c r="R982" s="1" t="s">
        <v>13780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7621</v>
      </c>
      <c r="H983" s="1" t="s">
        <v>9246</v>
      </c>
      <c r="I983" s="1" t="s">
        <v>10892</v>
      </c>
      <c r="J983" s="1"/>
      <c r="K983" s="1" t="s">
        <v>11583</v>
      </c>
      <c r="L983" s="1" t="s">
        <v>981</v>
      </c>
      <c r="M983" s="1" t="s">
        <v>12564</v>
      </c>
      <c r="N983" s="1" t="s">
        <v>13254</v>
      </c>
      <c r="O983" s="1" t="s">
        <v>981</v>
      </c>
      <c r="P983" s="1" t="s">
        <v>13262</v>
      </c>
      <c r="Q983" s="1" t="s">
        <v>13262</v>
      </c>
      <c r="R983" s="1" t="s">
        <v>13780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7622</v>
      </c>
      <c r="H984" s="1" t="s">
        <v>9247</v>
      </c>
      <c r="I984" s="1" t="s">
        <v>10893</v>
      </c>
      <c r="J984" s="1"/>
      <c r="K984" s="1" t="s">
        <v>11583</v>
      </c>
      <c r="L984" s="1" t="s">
        <v>982</v>
      </c>
      <c r="M984" s="1" t="s">
        <v>12565</v>
      </c>
      <c r="N984" s="1" t="s">
        <v>13254</v>
      </c>
      <c r="O984" s="1" t="s">
        <v>982</v>
      </c>
      <c r="P984" s="1" t="s">
        <v>13262</v>
      </c>
      <c r="Q984" s="1" t="s">
        <v>13262</v>
      </c>
      <c r="R984" s="1" t="s">
        <v>13780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7623</v>
      </c>
      <c r="H985" s="1" t="s">
        <v>9248</v>
      </c>
      <c r="I985" s="1" t="s">
        <v>10894</v>
      </c>
      <c r="J985" s="1"/>
      <c r="K985" s="1" t="s">
        <v>11583</v>
      </c>
      <c r="L985" s="1" t="s">
        <v>983</v>
      </c>
      <c r="M985" s="1" t="s">
        <v>12566</v>
      </c>
      <c r="N985" s="1" t="s">
        <v>13254</v>
      </c>
      <c r="O985" s="1" t="s">
        <v>983</v>
      </c>
      <c r="P985" s="1" t="s">
        <v>13262</v>
      </c>
      <c r="Q985" s="1" t="s">
        <v>13262</v>
      </c>
      <c r="R985" s="1" t="s">
        <v>13780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7624</v>
      </c>
      <c r="H986" s="1" t="s">
        <v>9249</v>
      </c>
      <c r="I986" s="1" t="s">
        <v>10895</v>
      </c>
      <c r="J986" s="1"/>
      <c r="K986" s="1" t="s">
        <v>11583</v>
      </c>
      <c r="L986" s="1" t="s">
        <v>984</v>
      </c>
      <c r="M986" s="1" t="s">
        <v>12567</v>
      </c>
      <c r="N986" s="1" t="s">
        <v>13254</v>
      </c>
      <c r="O986" s="1" t="s">
        <v>984</v>
      </c>
      <c r="P986" s="1" t="s">
        <v>13262</v>
      </c>
      <c r="Q986" s="1" t="s">
        <v>13262</v>
      </c>
      <c r="R986" s="1" t="s">
        <v>13780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7625</v>
      </c>
      <c r="H987" s="1" t="s">
        <v>9250</v>
      </c>
      <c r="I987" s="1" t="s">
        <v>10896</v>
      </c>
      <c r="J987" s="1"/>
      <c r="K987" s="1" t="s">
        <v>11583</v>
      </c>
      <c r="L987" s="1" t="s">
        <v>985</v>
      </c>
      <c r="M987" s="1" t="s">
        <v>12568</v>
      </c>
      <c r="N987" s="1" t="s">
        <v>13254</v>
      </c>
      <c r="O987" s="1" t="s">
        <v>985</v>
      </c>
      <c r="P987" s="1" t="s">
        <v>13262</v>
      </c>
      <c r="Q987" s="1" t="s">
        <v>13262</v>
      </c>
      <c r="R987" s="1" t="s">
        <v>13780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7626</v>
      </c>
      <c r="H988" s="1" t="s">
        <v>9251</v>
      </c>
      <c r="I988" s="1" t="s">
        <v>10897</v>
      </c>
      <c r="J988" s="1"/>
      <c r="K988" s="1" t="s">
        <v>11583</v>
      </c>
      <c r="L988" s="1" t="s">
        <v>986</v>
      </c>
      <c r="M988" s="1" t="s">
        <v>12569</v>
      </c>
      <c r="N988" s="1" t="s">
        <v>13254</v>
      </c>
      <c r="O988" s="1" t="s">
        <v>986</v>
      </c>
      <c r="P988" s="1" t="s">
        <v>13262</v>
      </c>
      <c r="Q988" s="1" t="s">
        <v>13262</v>
      </c>
      <c r="R988" s="1" t="s">
        <v>13780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7627</v>
      </c>
      <c r="H989" s="1" t="s">
        <v>9252</v>
      </c>
      <c r="I989" s="1" t="s">
        <v>10898</v>
      </c>
      <c r="J989" s="1"/>
      <c r="K989" s="1" t="s">
        <v>11583</v>
      </c>
      <c r="L989" s="1" t="s">
        <v>987</v>
      </c>
      <c r="M989" s="1" t="s">
        <v>12570</v>
      </c>
      <c r="N989" s="1" t="s">
        <v>13254</v>
      </c>
      <c r="O989" s="1" t="s">
        <v>987</v>
      </c>
      <c r="P989" s="1" t="s">
        <v>13262</v>
      </c>
      <c r="Q989" s="1" t="s">
        <v>13262</v>
      </c>
      <c r="R989" s="1" t="s">
        <v>13780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7628</v>
      </c>
      <c r="H990" s="1" t="s">
        <v>9253</v>
      </c>
      <c r="I990" s="1" t="s">
        <v>10899</v>
      </c>
      <c r="J990" s="1"/>
      <c r="K990" s="1" t="s">
        <v>11583</v>
      </c>
      <c r="L990" s="1" t="s">
        <v>988</v>
      </c>
      <c r="M990" s="1" t="s">
        <v>12571</v>
      </c>
      <c r="N990" s="1" t="s">
        <v>13254</v>
      </c>
      <c r="O990" s="1" t="s">
        <v>988</v>
      </c>
      <c r="P990" s="1" t="s">
        <v>13262</v>
      </c>
      <c r="Q990" s="1" t="s">
        <v>13262</v>
      </c>
      <c r="R990" s="1" t="s">
        <v>13780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7629</v>
      </c>
      <c r="H991" s="1" t="s">
        <v>9254</v>
      </c>
      <c r="I991" s="1" t="s">
        <v>10900</v>
      </c>
      <c r="J991" s="1"/>
      <c r="K991" s="1" t="s">
        <v>11583</v>
      </c>
      <c r="L991" s="1" t="s">
        <v>989</v>
      </c>
      <c r="M991" s="1" t="s">
        <v>12572</v>
      </c>
      <c r="N991" s="1" t="s">
        <v>13254</v>
      </c>
      <c r="O991" s="1" t="s">
        <v>989</v>
      </c>
      <c r="P991" s="1" t="s">
        <v>13262</v>
      </c>
      <c r="Q991" s="1" t="s">
        <v>13262</v>
      </c>
      <c r="R991" s="1" t="s">
        <v>13780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7630</v>
      </c>
      <c r="H992" s="1" t="s">
        <v>9255</v>
      </c>
      <c r="I992" s="1" t="s">
        <v>10901</v>
      </c>
      <c r="J992" s="1"/>
      <c r="K992" s="1" t="s">
        <v>11583</v>
      </c>
      <c r="L992" s="1" t="s">
        <v>990</v>
      </c>
      <c r="M992" s="1" t="s">
        <v>12573</v>
      </c>
      <c r="N992" s="1" t="s">
        <v>13254</v>
      </c>
      <c r="O992" s="1" t="s">
        <v>990</v>
      </c>
      <c r="P992" s="1" t="s">
        <v>13262</v>
      </c>
      <c r="Q992" s="1" t="s">
        <v>13262</v>
      </c>
      <c r="R992" s="1" t="s">
        <v>13780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7631</v>
      </c>
      <c r="H993" s="1" t="s">
        <v>9256</v>
      </c>
      <c r="I993" s="1" t="s">
        <v>10902</v>
      </c>
      <c r="J993" s="1"/>
      <c r="K993" s="1" t="s">
        <v>11583</v>
      </c>
      <c r="L993" s="1" t="s">
        <v>991</v>
      </c>
      <c r="M993" s="1" t="s">
        <v>12574</v>
      </c>
      <c r="N993" s="1" t="s">
        <v>13254</v>
      </c>
      <c r="O993" s="1" t="s">
        <v>991</v>
      </c>
      <c r="P993" s="1" t="s">
        <v>13262</v>
      </c>
      <c r="Q993" s="1" t="s">
        <v>13262</v>
      </c>
      <c r="R993" s="1" t="s">
        <v>13780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7632</v>
      </c>
      <c r="H994" s="1" t="s">
        <v>9257</v>
      </c>
      <c r="I994" s="1" t="s">
        <v>10903</v>
      </c>
      <c r="J994" s="1"/>
      <c r="K994" s="1" t="s">
        <v>11583</v>
      </c>
      <c r="L994" s="1" t="s">
        <v>992</v>
      </c>
      <c r="M994" s="1" t="s">
        <v>12575</v>
      </c>
      <c r="N994" s="1" t="s">
        <v>13254</v>
      </c>
      <c r="O994" s="1" t="s">
        <v>992</v>
      </c>
      <c r="P994" s="1" t="s">
        <v>13262</v>
      </c>
      <c r="Q994" s="1" t="s">
        <v>13262</v>
      </c>
      <c r="R994" s="1" t="s">
        <v>13780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7633</v>
      </c>
      <c r="H995" s="1" t="s">
        <v>9258</v>
      </c>
      <c r="I995" s="1" t="s">
        <v>10904</v>
      </c>
      <c r="J995" s="1"/>
      <c r="K995" s="1" t="s">
        <v>11583</v>
      </c>
      <c r="L995" s="1" t="s">
        <v>993</v>
      </c>
      <c r="M995" s="1" t="s">
        <v>12576</v>
      </c>
      <c r="N995" s="1" t="s">
        <v>13254</v>
      </c>
      <c r="O995" s="1" t="s">
        <v>993</v>
      </c>
      <c r="P995" s="1" t="s">
        <v>13262</v>
      </c>
      <c r="Q995" s="1" t="s">
        <v>13262</v>
      </c>
      <c r="R995" s="1" t="s">
        <v>13780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7634</v>
      </c>
      <c r="H996" s="1" t="s">
        <v>9259</v>
      </c>
      <c r="I996" s="1" t="s">
        <v>10905</v>
      </c>
      <c r="J996" s="1"/>
      <c r="K996" s="1" t="s">
        <v>11583</v>
      </c>
      <c r="L996" s="1" t="s">
        <v>994</v>
      </c>
      <c r="M996" s="1" t="s">
        <v>12577</v>
      </c>
      <c r="N996" s="1" t="s">
        <v>13254</v>
      </c>
      <c r="O996" s="1" t="s">
        <v>994</v>
      </c>
      <c r="P996" s="1" t="s">
        <v>13262</v>
      </c>
      <c r="Q996" s="1" t="s">
        <v>13262</v>
      </c>
      <c r="R996" s="1" t="s">
        <v>13780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7635</v>
      </c>
      <c r="H997" s="1" t="s">
        <v>9260</v>
      </c>
      <c r="I997" s="1" t="s">
        <v>10906</v>
      </c>
      <c r="J997" s="1"/>
      <c r="K997" s="1" t="s">
        <v>11583</v>
      </c>
      <c r="L997" s="1" t="s">
        <v>995</v>
      </c>
      <c r="M997" s="1" t="s">
        <v>12578</v>
      </c>
      <c r="N997" s="1" t="s">
        <v>13254</v>
      </c>
      <c r="O997" s="1" t="s">
        <v>995</v>
      </c>
      <c r="P997" s="1" t="s">
        <v>13262</v>
      </c>
      <c r="Q997" s="1" t="s">
        <v>13262</v>
      </c>
      <c r="R997" s="1" t="s">
        <v>13780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7636</v>
      </c>
      <c r="H998" s="1" t="s">
        <v>9261</v>
      </c>
      <c r="I998" s="1" t="s">
        <v>10907</v>
      </c>
      <c r="J998" s="1"/>
      <c r="K998" s="1" t="s">
        <v>11583</v>
      </c>
      <c r="L998" s="1" t="s">
        <v>996</v>
      </c>
      <c r="M998" s="1" t="s">
        <v>12579</v>
      </c>
      <c r="N998" s="1" t="s">
        <v>13254</v>
      </c>
      <c r="O998" s="1" t="s">
        <v>996</v>
      </c>
      <c r="P998" s="1" t="s">
        <v>13262</v>
      </c>
      <c r="Q998" s="1" t="s">
        <v>13262</v>
      </c>
      <c r="R998" s="1" t="s">
        <v>13780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7637</v>
      </c>
      <c r="H999" s="1" t="s">
        <v>9262</v>
      </c>
      <c r="I999" s="1" t="s">
        <v>10908</v>
      </c>
      <c r="J999" s="1"/>
      <c r="K999" s="1" t="s">
        <v>11583</v>
      </c>
      <c r="L999" s="1" t="s">
        <v>997</v>
      </c>
      <c r="M999" s="1" t="s">
        <v>12580</v>
      </c>
      <c r="N999" s="1" t="s">
        <v>13254</v>
      </c>
      <c r="O999" s="1" t="s">
        <v>997</v>
      </c>
      <c r="P999" s="1" t="s">
        <v>13262</v>
      </c>
      <c r="Q999" s="1" t="s">
        <v>13262</v>
      </c>
      <c r="R999" s="1" t="s">
        <v>13780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7638</v>
      </c>
      <c r="H1000" s="1" t="s">
        <v>9263</v>
      </c>
      <c r="I1000" s="1" t="s">
        <v>10909</v>
      </c>
      <c r="J1000" s="1"/>
      <c r="K1000" s="1" t="s">
        <v>11583</v>
      </c>
      <c r="L1000" s="1" t="s">
        <v>998</v>
      </c>
      <c r="M1000" s="1" t="s">
        <v>12581</v>
      </c>
      <c r="N1000" s="1" t="s">
        <v>13254</v>
      </c>
      <c r="O1000" s="1" t="s">
        <v>998</v>
      </c>
      <c r="P1000" s="1" t="s">
        <v>13262</v>
      </c>
      <c r="Q1000" s="1" t="s">
        <v>13262</v>
      </c>
      <c r="R1000" s="1" t="s">
        <v>13780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7639</v>
      </c>
      <c r="H1001" s="1" t="s">
        <v>9264</v>
      </c>
      <c r="I1001" s="1" t="s">
        <v>10910</v>
      </c>
      <c r="J1001" s="1"/>
      <c r="K1001" s="1" t="s">
        <v>11583</v>
      </c>
      <c r="L1001" s="1" t="s">
        <v>999</v>
      </c>
      <c r="M1001" s="1" t="s">
        <v>12582</v>
      </c>
      <c r="N1001" s="1" t="s">
        <v>13254</v>
      </c>
      <c r="O1001" s="1" t="s">
        <v>999</v>
      </c>
      <c r="P1001" s="1" t="s">
        <v>13262</v>
      </c>
      <c r="Q1001" s="1" t="s">
        <v>13262</v>
      </c>
      <c r="R1001" s="1" t="s">
        <v>13780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7640</v>
      </c>
      <c r="H1002" s="1" t="s">
        <v>9265</v>
      </c>
      <c r="I1002" s="1" t="s">
        <v>10911</v>
      </c>
      <c r="J1002" s="1"/>
      <c r="K1002" s="1" t="s">
        <v>11583</v>
      </c>
      <c r="L1002" s="1" t="s">
        <v>1000</v>
      </c>
      <c r="M1002" s="1" t="s">
        <v>12583</v>
      </c>
      <c r="N1002" s="1" t="s">
        <v>13254</v>
      </c>
      <c r="O1002" s="1" t="s">
        <v>1000</v>
      </c>
      <c r="P1002" s="1" t="s">
        <v>13262</v>
      </c>
      <c r="Q1002" s="1" t="s">
        <v>13262</v>
      </c>
      <c r="R1002" s="1" t="s">
        <v>13780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7641</v>
      </c>
      <c r="H1003" s="1" t="s">
        <v>9266</v>
      </c>
      <c r="I1003" s="1" t="s">
        <v>10912</v>
      </c>
      <c r="J1003" s="1"/>
      <c r="K1003" s="1" t="s">
        <v>11583</v>
      </c>
      <c r="L1003" s="1" t="s">
        <v>1001</v>
      </c>
      <c r="M1003" s="1" t="s">
        <v>12584</v>
      </c>
      <c r="N1003" s="1" t="s">
        <v>13254</v>
      </c>
      <c r="O1003" s="1" t="s">
        <v>1001</v>
      </c>
      <c r="P1003" s="1" t="s">
        <v>13262</v>
      </c>
      <c r="Q1003" s="1" t="s">
        <v>13262</v>
      </c>
      <c r="R1003" s="1" t="s">
        <v>13780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7642</v>
      </c>
      <c r="H1004" s="1" t="s">
        <v>9267</v>
      </c>
      <c r="I1004" s="1" t="s">
        <v>10913</v>
      </c>
      <c r="J1004" s="1"/>
      <c r="K1004" s="1" t="s">
        <v>11583</v>
      </c>
      <c r="L1004" s="1" t="s">
        <v>1002</v>
      </c>
      <c r="M1004" s="1" t="s">
        <v>12585</v>
      </c>
      <c r="N1004" s="1" t="s">
        <v>13254</v>
      </c>
      <c r="O1004" s="1" t="s">
        <v>1002</v>
      </c>
      <c r="P1004" s="1" t="s">
        <v>13262</v>
      </c>
      <c r="Q1004" s="1" t="s">
        <v>13262</v>
      </c>
      <c r="R1004" s="1" t="s">
        <v>13780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7643</v>
      </c>
      <c r="H1005" s="1" t="s">
        <v>9268</v>
      </c>
      <c r="I1005" s="1" t="s">
        <v>10914</v>
      </c>
      <c r="J1005" s="1"/>
      <c r="K1005" s="1" t="s">
        <v>11583</v>
      </c>
      <c r="L1005" s="1" t="s">
        <v>1003</v>
      </c>
      <c r="M1005" s="1" t="s">
        <v>12586</v>
      </c>
      <c r="N1005" s="1" t="s">
        <v>13254</v>
      </c>
      <c r="O1005" s="1" t="s">
        <v>1003</v>
      </c>
      <c r="P1005" s="1" t="s">
        <v>13262</v>
      </c>
      <c r="Q1005" s="1" t="s">
        <v>13262</v>
      </c>
      <c r="R1005" s="1" t="s">
        <v>13780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7644</v>
      </c>
      <c r="H1006" s="1" t="s">
        <v>6027</v>
      </c>
      <c r="I1006" s="1" t="s">
        <v>10915</v>
      </c>
      <c r="J1006" s="1"/>
      <c r="K1006" s="1" t="s">
        <v>11583</v>
      </c>
      <c r="L1006" s="1" t="s">
        <v>1004</v>
      </c>
      <c r="M1006" s="1" t="s">
        <v>12587</v>
      </c>
      <c r="N1006" s="1" t="s">
        <v>13254</v>
      </c>
      <c r="O1006" s="1" t="s">
        <v>1004</v>
      </c>
      <c r="P1006" s="1" t="s">
        <v>13262</v>
      </c>
      <c r="Q1006" s="1" t="s">
        <v>13262</v>
      </c>
      <c r="R1006" s="1" t="s">
        <v>13780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7645</v>
      </c>
      <c r="H1007" s="1" t="s">
        <v>9269</v>
      </c>
      <c r="I1007" s="1" t="s">
        <v>10916</v>
      </c>
      <c r="J1007" s="1"/>
      <c r="K1007" s="1" t="s">
        <v>11583</v>
      </c>
      <c r="L1007" s="1" t="s">
        <v>1005</v>
      </c>
      <c r="M1007" s="1" t="s">
        <v>12588</v>
      </c>
      <c r="N1007" s="1" t="s">
        <v>13254</v>
      </c>
      <c r="O1007" s="1" t="s">
        <v>1005</v>
      </c>
      <c r="P1007" s="1" t="s">
        <v>13262</v>
      </c>
      <c r="Q1007" s="1" t="s">
        <v>13262</v>
      </c>
      <c r="R1007" s="1" t="s">
        <v>13780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7646</v>
      </c>
      <c r="H1008" s="1" t="s">
        <v>9270</v>
      </c>
      <c r="I1008" s="1" t="s">
        <v>10917</v>
      </c>
      <c r="J1008" s="1"/>
      <c r="K1008" s="1" t="s">
        <v>11583</v>
      </c>
      <c r="L1008" s="1" t="s">
        <v>1006</v>
      </c>
      <c r="M1008" s="1" t="s">
        <v>12589</v>
      </c>
      <c r="N1008" s="1" t="s">
        <v>13254</v>
      </c>
      <c r="O1008" s="1" t="s">
        <v>1006</v>
      </c>
      <c r="P1008" s="1" t="s">
        <v>13262</v>
      </c>
      <c r="Q1008" s="1" t="s">
        <v>13262</v>
      </c>
      <c r="R1008" s="1" t="s">
        <v>13780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7647</v>
      </c>
      <c r="H1009" s="1" t="s">
        <v>9271</v>
      </c>
      <c r="I1009" s="1" t="s">
        <v>10918</v>
      </c>
      <c r="J1009" s="1"/>
      <c r="K1009" s="1" t="s">
        <v>11583</v>
      </c>
      <c r="L1009" s="1" t="s">
        <v>1007</v>
      </c>
      <c r="M1009" s="1" t="s">
        <v>12590</v>
      </c>
      <c r="N1009" s="1" t="s">
        <v>13254</v>
      </c>
      <c r="O1009" s="1" t="s">
        <v>1007</v>
      </c>
      <c r="P1009" s="1" t="s">
        <v>13262</v>
      </c>
      <c r="Q1009" s="1" t="s">
        <v>13262</v>
      </c>
      <c r="R1009" s="1" t="s">
        <v>13780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7648</v>
      </c>
      <c r="H1010" s="1" t="s">
        <v>9272</v>
      </c>
      <c r="I1010" s="1" t="s">
        <v>10919</v>
      </c>
      <c r="J1010" s="1"/>
      <c r="K1010" s="1" t="s">
        <v>11583</v>
      </c>
      <c r="L1010" s="1" t="s">
        <v>1008</v>
      </c>
      <c r="M1010" s="1" t="s">
        <v>12591</v>
      </c>
      <c r="N1010" s="1" t="s">
        <v>13254</v>
      </c>
      <c r="O1010" s="1" t="s">
        <v>1008</v>
      </c>
      <c r="P1010" s="1" t="s">
        <v>13262</v>
      </c>
      <c r="Q1010" s="1" t="s">
        <v>13262</v>
      </c>
      <c r="R1010" s="1" t="s">
        <v>13780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7649</v>
      </c>
      <c r="H1011" s="1" t="s">
        <v>9273</v>
      </c>
      <c r="I1011" s="1" t="s">
        <v>10920</v>
      </c>
      <c r="J1011" s="1"/>
      <c r="K1011" s="1" t="s">
        <v>11583</v>
      </c>
      <c r="L1011" s="1" t="s">
        <v>1009</v>
      </c>
      <c r="M1011" s="1" t="s">
        <v>12592</v>
      </c>
      <c r="N1011" s="1" t="s">
        <v>13254</v>
      </c>
      <c r="O1011" s="1" t="s">
        <v>1009</v>
      </c>
      <c r="P1011" s="1" t="s">
        <v>13262</v>
      </c>
      <c r="Q1011" s="1" t="s">
        <v>13262</v>
      </c>
      <c r="R1011" s="1" t="s">
        <v>13780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7650</v>
      </c>
      <c r="H1012" s="1" t="s">
        <v>9274</v>
      </c>
      <c r="I1012" s="1" t="s">
        <v>10921</v>
      </c>
      <c r="J1012" s="1"/>
      <c r="K1012" s="1" t="s">
        <v>11583</v>
      </c>
      <c r="L1012" s="1" t="s">
        <v>1010</v>
      </c>
      <c r="M1012" s="1" t="s">
        <v>12593</v>
      </c>
      <c r="N1012" s="1" t="s">
        <v>13254</v>
      </c>
      <c r="O1012" s="1" t="s">
        <v>1010</v>
      </c>
      <c r="P1012" s="1" t="s">
        <v>13262</v>
      </c>
      <c r="Q1012" s="1" t="s">
        <v>13262</v>
      </c>
      <c r="R1012" s="1" t="s">
        <v>13780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7651</v>
      </c>
      <c r="H1013" s="1" t="s">
        <v>9275</v>
      </c>
      <c r="I1013" s="1" t="s">
        <v>10922</v>
      </c>
      <c r="J1013" s="1"/>
      <c r="K1013" s="1" t="s">
        <v>11583</v>
      </c>
      <c r="L1013" s="1" t="s">
        <v>1011</v>
      </c>
      <c r="M1013" s="1" t="s">
        <v>12594</v>
      </c>
      <c r="N1013" s="1" t="s">
        <v>13254</v>
      </c>
      <c r="O1013" s="1" t="s">
        <v>1011</v>
      </c>
      <c r="P1013" s="1" t="s">
        <v>13262</v>
      </c>
      <c r="Q1013" s="1" t="s">
        <v>13262</v>
      </c>
      <c r="R1013" s="1" t="s">
        <v>13780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7652</v>
      </c>
      <c r="H1014" s="1" t="s">
        <v>9276</v>
      </c>
      <c r="I1014" s="1" t="s">
        <v>10923</v>
      </c>
      <c r="J1014" s="1"/>
      <c r="K1014" s="1" t="s">
        <v>11583</v>
      </c>
      <c r="L1014" s="1" t="s">
        <v>1012</v>
      </c>
      <c r="M1014" s="1" t="s">
        <v>12595</v>
      </c>
      <c r="N1014" s="1" t="s">
        <v>13254</v>
      </c>
      <c r="O1014" s="1" t="s">
        <v>1012</v>
      </c>
      <c r="P1014" s="1" t="s">
        <v>13262</v>
      </c>
      <c r="Q1014" s="1" t="s">
        <v>13262</v>
      </c>
      <c r="R1014" s="1" t="s">
        <v>13780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7653</v>
      </c>
      <c r="H1015" s="1" t="s">
        <v>9277</v>
      </c>
      <c r="I1015" s="1" t="s">
        <v>10924</v>
      </c>
      <c r="J1015" s="1"/>
      <c r="K1015" s="1" t="s">
        <v>11583</v>
      </c>
      <c r="L1015" s="1" t="s">
        <v>1013</v>
      </c>
      <c r="M1015" s="1" t="s">
        <v>12596</v>
      </c>
      <c r="N1015" s="1" t="s">
        <v>13254</v>
      </c>
      <c r="O1015" s="1" t="s">
        <v>1013</v>
      </c>
      <c r="P1015" s="1" t="s">
        <v>13262</v>
      </c>
      <c r="Q1015" s="1" t="s">
        <v>13262</v>
      </c>
      <c r="R1015" s="1" t="s">
        <v>13780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7654</v>
      </c>
      <c r="H1016" s="1" t="s">
        <v>9278</v>
      </c>
      <c r="I1016" s="1" t="s">
        <v>10925</v>
      </c>
      <c r="J1016" s="1"/>
      <c r="K1016" s="1" t="s">
        <v>11583</v>
      </c>
      <c r="L1016" s="1" t="s">
        <v>1014</v>
      </c>
      <c r="M1016" s="1" t="s">
        <v>9955</v>
      </c>
      <c r="N1016" s="1" t="s">
        <v>13254</v>
      </c>
      <c r="O1016" s="1" t="s">
        <v>1014</v>
      </c>
      <c r="P1016" s="1" t="s">
        <v>13262</v>
      </c>
      <c r="Q1016" s="1" t="s">
        <v>13262</v>
      </c>
      <c r="R1016" s="1" t="s">
        <v>13780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7655</v>
      </c>
      <c r="H1017" s="1" t="s">
        <v>9279</v>
      </c>
      <c r="I1017" s="1" t="s">
        <v>10926</v>
      </c>
      <c r="J1017" s="1"/>
      <c r="K1017" s="1" t="s">
        <v>11583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13262</v>
      </c>
      <c r="Q1017" s="1" t="s">
        <v>13262</v>
      </c>
      <c r="R1017" s="1" t="s">
        <v>13780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7656</v>
      </c>
      <c r="H1018" s="1" t="s">
        <v>9280</v>
      </c>
      <c r="I1018" s="1" t="s">
        <v>10927</v>
      </c>
      <c r="J1018" s="1"/>
      <c r="K1018" s="1" t="s">
        <v>11583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13262</v>
      </c>
      <c r="Q1018" s="1" t="s">
        <v>13262</v>
      </c>
      <c r="R1018" s="1" t="s">
        <v>13780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7657</v>
      </c>
      <c r="H1019" s="1" t="s">
        <v>9281</v>
      </c>
      <c r="I1019" s="1" t="s">
        <v>10928</v>
      </c>
      <c r="J1019" s="1"/>
      <c r="K1019" s="1" t="s">
        <v>11583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13262</v>
      </c>
      <c r="Q1019" s="1" t="s">
        <v>13262</v>
      </c>
      <c r="R1019" s="1" t="s">
        <v>13780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7658</v>
      </c>
      <c r="H1020" s="1" t="s">
        <v>9282</v>
      </c>
      <c r="I1020" s="1" t="s">
        <v>10929</v>
      </c>
      <c r="J1020" s="1"/>
      <c r="K1020" s="1" t="s">
        <v>11583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13262</v>
      </c>
      <c r="Q1020" s="1" t="s">
        <v>13262</v>
      </c>
      <c r="R1020" s="1" t="s">
        <v>13780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7659</v>
      </c>
      <c r="H1021" s="1" t="s">
        <v>9283</v>
      </c>
      <c r="I1021" s="1" t="s">
        <v>10930</v>
      </c>
      <c r="J1021" s="1"/>
      <c r="K1021" s="1" t="s">
        <v>11583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13262</v>
      </c>
      <c r="Q1021" s="1" t="s">
        <v>13262</v>
      </c>
      <c r="R1021" s="1" t="s">
        <v>13780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7660</v>
      </c>
      <c r="H1022" s="1" t="s">
        <v>9284</v>
      </c>
      <c r="I1022" s="1" t="s">
        <v>10931</v>
      </c>
      <c r="J1022" s="1"/>
      <c r="K1022" s="1" t="s">
        <v>11583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13262</v>
      </c>
      <c r="Q1022" s="1" t="s">
        <v>13262</v>
      </c>
      <c r="R1022" s="1" t="s">
        <v>13780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7661</v>
      </c>
      <c r="H1023" s="1" t="s">
        <v>9285</v>
      </c>
      <c r="I1023" s="1" t="s">
        <v>10932</v>
      </c>
      <c r="J1023" s="1"/>
      <c r="K1023" s="1" t="s">
        <v>11583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13262</v>
      </c>
      <c r="Q1023" s="1" t="s">
        <v>13262</v>
      </c>
      <c r="R1023" s="1" t="s">
        <v>13780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7662</v>
      </c>
      <c r="H1024" s="1" t="s">
        <v>9286</v>
      </c>
      <c r="I1024" s="1" t="s">
        <v>10933</v>
      </c>
      <c r="J1024" s="1"/>
      <c r="K1024" s="1" t="s">
        <v>11583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13262</v>
      </c>
      <c r="Q1024" s="1" t="s">
        <v>13262</v>
      </c>
      <c r="R1024" s="1" t="s">
        <v>13780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7663</v>
      </c>
      <c r="H1025" s="1" t="s">
        <v>9287</v>
      </c>
      <c r="I1025" s="1" t="s">
        <v>10934</v>
      </c>
      <c r="J1025" s="1"/>
      <c r="K1025" s="1" t="s">
        <v>11583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13262</v>
      </c>
      <c r="Q1025" s="1" t="s">
        <v>13262</v>
      </c>
      <c r="R1025" s="1" t="s">
        <v>13780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7664</v>
      </c>
      <c r="H1026" s="1" t="s">
        <v>9288</v>
      </c>
      <c r="I1026" s="1" t="s">
        <v>10935</v>
      </c>
      <c r="J1026" s="1"/>
      <c r="K1026" s="1" t="s">
        <v>11583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13262</v>
      </c>
      <c r="Q1026" s="1" t="s">
        <v>13262</v>
      </c>
      <c r="R1026" s="1" t="s">
        <v>13780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7665</v>
      </c>
      <c r="H1027" s="1" t="s">
        <v>9289</v>
      </c>
      <c r="I1027" s="1" t="s">
        <v>10936</v>
      </c>
      <c r="J1027" s="1"/>
      <c r="K1027" s="1" t="s">
        <v>11583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13262</v>
      </c>
      <c r="Q1027" s="1" t="s">
        <v>13262</v>
      </c>
      <c r="R1027" s="1" t="s">
        <v>13780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7666</v>
      </c>
      <c r="H1028" s="1" t="s">
        <v>9290</v>
      </c>
      <c r="I1028" s="1" t="s">
        <v>10937</v>
      </c>
      <c r="J1028" s="1"/>
      <c r="K1028" s="1" t="s">
        <v>11583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13262</v>
      </c>
      <c r="Q1028" s="1" t="s">
        <v>13262</v>
      </c>
      <c r="R1028" s="1" t="s">
        <v>13780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7667</v>
      </c>
      <c r="H1029" s="1" t="s">
        <v>9291</v>
      </c>
      <c r="I1029" s="1" t="s">
        <v>10938</v>
      </c>
      <c r="J1029" s="1"/>
      <c r="K1029" s="1" t="s">
        <v>11583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13262</v>
      </c>
      <c r="Q1029" s="1" t="s">
        <v>13262</v>
      </c>
      <c r="R1029" s="1" t="s">
        <v>13780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7668</v>
      </c>
      <c r="H1030" s="1" t="s">
        <v>9292</v>
      </c>
      <c r="I1030" s="1" t="s">
        <v>10939</v>
      </c>
      <c r="J1030" s="1"/>
      <c r="K1030" s="1" t="s">
        <v>11583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13262</v>
      </c>
      <c r="Q1030" s="1" t="s">
        <v>13262</v>
      </c>
      <c r="R1030" s="1" t="s">
        <v>13780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7669</v>
      </c>
      <c r="H1031" s="1" t="s">
        <v>9293</v>
      </c>
      <c r="I1031" s="1" t="s">
        <v>10940</v>
      </c>
      <c r="J1031" s="1"/>
      <c r="K1031" s="1" t="s">
        <v>11583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13262</v>
      </c>
      <c r="Q1031" s="1" t="s">
        <v>13262</v>
      </c>
      <c r="R1031" s="1" t="s">
        <v>13780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7670</v>
      </c>
      <c r="H1032" s="1" t="s">
        <v>9294</v>
      </c>
      <c r="I1032" s="1" t="s">
        <v>10941</v>
      </c>
      <c r="J1032" s="1"/>
      <c r="K1032" s="1" t="s">
        <v>11583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13262</v>
      </c>
      <c r="Q1032" s="1" t="s">
        <v>13262</v>
      </c>
      <c r="R1032" s="1" t="s">
        <v>13780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7671</v>
      </c>
      <c r="H1033" s="1" t="s">
        <v>9295</v>
      </c>
      <c r="I1033" s="1" t="s">
        <v>10942</v>
      </c>
      <c r="J1033" s="1"/>
      <c r="K1033" s="1" t="s">
        <v>11583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13262</v>
      </c>
      <c r="Q1033" s="1" t="s">
        <v>13262</v>
      </c>
      <c r="R1033" s="1" t="s">
        <v>13780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7672</v>
      </c>
      <c r="H1034" s="1" t="s">
        <v>9296</v>
      </c>
      <c r="I1034" s="1" t="s">
        <v>10943</v>
      </c>
      <c r="J1034" s="1"/>
      <c r="K1034" s="1" t="s">
        <v>11583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13262</v>
      </c>
      <c r="Q1034" s="1" t="s">
        <v>13262</v>
      </c>
      <c r="R1034" s="1" t="s">
        <v>13780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7673</v>
      </c>
      <c r="H1035" s="1" t="s">
        <v>9297</v>
      </c>
      <c r="I1035" s="1" t="s">
        <v>10944</v>
      </c>
      <c r="J1035" s="1"/>
      <c r="K1035" s="1" t="s">
        <v>11583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13262</v>
      </c>
      <c r="Q1035" s="1" t="s">
        <v>13262</v>
      </c>
      <c r="R1035" s="1" t="s">
        <v>13780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9258</v>
      </c>
      <c r="I1036" s="1" t="s">
        <v>10945</v>
      </c>
      <c r="J1036" s="1"/>
      <c r="K1036" s="1" t="s">
        <v>11583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13262</v>
      </c>
      <c r="Q1036" s="1" t="s">
        <v>13262</v>
      </c>
      <c r="R1036" s="1" t="s">
        <v>13780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7675</v>
      </c>
      <c r="H1037" s="1" t="s">
        <v>9298</v>
      </c>
      <c r="I1037" s="1" t="s">
        <v>10946</v>
      </c>
      <c r="J1037" s="1"/>
      <c r="K1037" s="1" t="s">
        <v>11583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13262</v>
      </c>
      <c r="Q1037" s="1" t="s">
        <v>13262</v>
      </c>
      <c r="R1037" s="1" t="s">
        <v>13780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4423</v>
      </c>
      <c r="H1038" s="1" t="s">
        <v>9299</v>
      </c>
      <c r="I1038" s="1" t="s">
        <v>10947</v>
      </c>
      <c r="J1038" s="1"/>
      <c r="K1038" s="1" t="s">
        <v>11583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13262</v>
      </c>
      <c r="Q1038" s="1" t="s">
        <v>13262</v>
      </c>
      <c r="R1038" s="1" t="s">
        <v>13780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7676</v>
      </c>
      <c r="H1039" s="1" t="s">
        <v>9300</v>
      </c>
      <c r="I1039" s="1" t="s">
        <v>10948</v>
      </c>
      <c r="J1039" s="1"/>
      <c r="K1039" s="1" t="s">
        <v>11583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13262</v>
      </c>
      <c r="Q1039" s="1" t="s">
        <v>13262</v>
      </c>
      <c r="R1039" s="1" t="s">
        <v>13780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7677</v>
      </c>
      <c r="H1040" s="1" t="s">
        <v>9301</v>
      </c>
      <c r="I1040" s="1" t="s">
        <v>10949</v>
      </c>
      <c r="J1040" s="1"/>
      <c r="K1040" s="1" t="s">
        <v>11583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13262</v>
      </c>
      <c r="Q1040" s="1" t="s">
        <v>13262</v>
      </c>
      <c r="R1040" s="1" t="s">
        <v>13780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7678</v>
      </c>
      <c r="H1041" s="1" t="s">
        <v>9302</v>
      </c>
      <c r="I1041" s="1" t="s">
        <v>10950</v>
      </c>
      <c r="J1041" s="1"/>
      <c r="K1041" s="1" t="s">
        <v>11583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13262</v>
      </c>
      <c r="Q1041" s="1" t="s">
        <v>13262</v>
      </c>
      <c r="R1041" s="1" t="s">
        <v>13780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7679</v>
      </c>
      <c r="H1042" s="1" t="s">
        <v>9303</v>
      </c>
      <c r="I1042" s="1" t="s">
        <v>10951</v>
      </c>
      <c r="J1042" s="1"/>
      <c r="K1042" s="1" t="s">
        <v>11583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13262</v>
      </c>
      <c r="Q1042" s="1" t="s">
        <v>13262</v>
      </c>
      <c r="R1042" s="1" t="s">
        <v>13780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7680</v>
      </c>
      <c r="H1043" s="1" t="s">
        <v>9304</v>
      </c>
      <c r="I1043" s="1" t="s">
        <v>10952</v>
      </c>
      <c r="J1043" s="1"/>
      <c r="K1043" s="1" t="s">
        <v>11583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13262</v>
      </c>
      <c r="Q1043" s="1" t="s">
        <v>13262</v>
      </c>
      <c r="R1043" s="1" t="s">
        <v>13780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7681</v>
      </c>
      <c r="H1044" s="1" t="s">
        <v>9305</v>
      </c>
      <c r="I1044" s="1" t="s">
        <v>10953</v>
      </c>
      <c r="J1044" s="1"/>
      <c r="K1044" s="1" t="s">
        <v>11583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13262</v>
      </c>
      <c r="Q1044" s="1" t="s">
        <v>13262</v>
      </c>
      <c r="R1044" s="1" t="s">
        <v>13780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7682</v>
      </c>
      <c r="H1045" s="1" t="s">
        <v>9306</v>
      </c>
      <c r="I1045" s="1" t="s">
        <v>10954</v>
      </c>
      <c r="J1045" s="1"/>
      <c r="K1045" s="1" t="s">
        <v>11583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13262</v>
      </c>
      <c r="Q1045" s="1" t="s">
        <v>13262</v>
      </c>
      <c r="R1045" s="1" t="s">
        <v>13780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7683</v>
      </c>
      <c r="H1046" s="1" t="s">
        <v>9307</v>
      </c>
      <c r="I1046" s="1" t="s">
        <v>10955</v>
      </c>
      <c r="J1046" s="1"/>
      <c r="K1046" s="1" t="s">
        <v>11583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13262</v>
      </c>
      <c r="Q1046" s="1" t="s">
        <v>13262</v>
      </c>
      <c r="R1046" s="1" t="s">
        <v>13780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7684</v>
      </c>
      <c r="H1047" s="1" t="s">
        <v>9308</v>
      </c>
      <c r="I1047" s="1" t="s">
        <v>10956</v>
      </c>
      <c r="J1047" s="1"/>
      <c r="K1047" s="1" t="s">
        <v>11583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13262</v>
      </c>
      <c r="Q1047" s="1" t="s">
        <v>13262</v>
      </c>
      <c r="R1047" s="1" t="s">
        <v>13780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7685</v>
      </c>
      <c r="H1048" s="1" t="s">
        <v>9309</v>
      </c>
      <c r="I1048" s="1" t="s">
        <v>10957</v>
      </c>
      <c r="J1048" s="1"/>
      <c r="K1048" s="1" t="s">
        <v>11583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13262</v>
      </c>
      <c r="Q1048" s="1" t="s">
        <v>13262</v>
      </c>
      <c r="R1048" s="1" t="s">
        <v>13780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7686</v>
      </c>
      <c r="H1049" s="1" t="s">
        <v>9310</v>
      </c>
      <c r="I1049" s="1" t="s">
        <v>10958</v>
      </c>
      <c r="J1049" s="1"/>
      <c r="K1049" s="1" t="s">
        <v>11583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13262</v>
      </c>
      <c r="Q1049" s="1" t="s">
        <v>13262</v>
      </c>
      <c r="R1049" s="1" t="s">
        <v>13780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7687</v>
      </c>
      <c r="H1050" s="1" t="s">
        <v>9311</v>
      </c>
      <c r="I1050" s="1" t="s">
        <v>10959</v>
      </c>
      <c r="J1050" s="1"/>
      <c r="K1050" s="1" t="s">
        <v>11583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13262</v>
      </c>
      <c r="Q1050" s="1" t="s">
        <v>13262</v>
      </c>
      <c r="R1050" s="1" t="s">
        <v>13780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7688</v>
      </c>
      <c r="H1051" s="1" t="s">
        <v>9312</v>
      </c>
      <c r="I1051" s="1" t="s">
        <v>10960</v>
      </c>
      <c r="J1051" s="1"/>
      <c r="K1051" s="1" t="s">
        <v>11583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13262</v>
      </c>
      <c r="Q1051" s="1" t="s">
        <v>13262</v>
      </c>
      <c r="R1051" s="1" t="s">
        <v>13780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7689</v>
      </c>
      <c r="H1052" s="1" t="s">
        <v>9313</v>
      </c>
      <c r="I1052" s="1" t="s">
        <v>10961</v>
      </c>
      <c r="J1052" s="1"/>
      <c r="K1052" s="1" t="s">
        <v>11583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13262</v>
      </c>
      <c r="Q1052" s="1" t="s">
        <v>13262</v>
      </c>
      <c r="R1052" s="1" t="s">
        <v>13780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7690</v>
      </c>
      <c r="H1053" s="1" t="s">
        <v>9314</v>
      </c>
      <c r="I1053" s="1" t="s">
        <v>10962</v>
      </c>
      <c r="J1053" s="1"/>
      <c r="K1053" s="1" t="s">
        <v>11583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13262</v>
      </c>
      <c r="Q1053" s="1" t="s">
        <v>13262</v>
      </c>
      <c r="R1053" s="1" t="s">
        <v>13780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7691</v>
      </c>
      <c r="H1054" s="1" t="s">
        <v>9315</v>
      </c>
      <c r="I1054" s="1" t="s">
        <v>10963</v>
      </c>
      <c r="J1054" s="1"/>
      <c r="K1054" s="1" t="s">
        <v>11583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13262</v>
      </c>
      <c r="Q1054" s="1" t="s">
        <v>13262</v>
      </c>
      <c r="R1054" s="1" t="s">
        <v>13780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7692</v>
      </c>
      <c r="H1055" s="1" t="s">
        <v>9316</v>
      </c>
      <c r="I1055" s="1" t="s">
        <v>10964</v>
      </c>
      <c r="J1055" s="1"/>
      <c r="K1055" s="1" t="s">
        <v>11583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13262</v>
      </c>
      <c r="Q1055" s="1" t="s">
        <v>13262</v>
      </c>
      <c r="R1055" s="1" t="s">
        <v>13780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7693</v>
      </c>
      <c r="H1056" s="1" t="s">
        <v>9317</v>
      </c>
      <c r="I1056" s="1" t="s">
        <v>10965</v>
      </c>
      <c r="J1056" s="1"/>
      <c r="K1056" s="1" t="s">
        <v>11583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13262</v>
      </c>
      <c r="Q1056" s="1" t="s">
        <v>13262</v>
      </c>
      <c r="R1056" s="1" t="s">
        <v>13780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7694</v>
      </c>
      <c r="H1057" s="1" t="s">
        <v>9318</v>
      </c>
      <c r="I1057" s="1" t="s">
        <v>10966</v>
      </c>
      <c r="J1057" s="1"/>
      <c r="K1057" s="1" t="s">
        <v>11583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13262</v>
      </c>
      <c r="Q1057" s="1" t="s">
        <v>13262</v>
      </c>
      <c r="R1057" s="1" t="s">
        <v>13780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7695</v>
      </c>
      <c r="H1058" s="1" t="s">
        <v>9319</v>
      </c>
      <c r="I1058" s="1" t="s">
        <v>10967</v>
      </c>
      <c r="J1058" s="1"/>
      <c r="K1058" s="1" t="s">
        <v>11583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13262</v>
      </c>
      <c r="Q1058" s="1" t="s">
        <v>13262</v>
      </c>
      <c r="R1058" s="1" t="s">
        <v>13780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7696</v>
      </c>
      <c r="H1059" s="1" t="s">
        <v>9320</v>
      </c>
      <c r="I1059" s="1" t="s">
        <v>10968</v>
      </c>
      <c r="J1059" s="1"/>
      <c r="K1059" s="1" t="s">
        <v>11583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13262</v>
      </c>
      <c r="Q1059" s="1" t="s">
        <v>13262</v>
      </c>
      <c r="R1059" s="1" t="s">
        <v>13780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7697</v>
      </c>
      <c r="H1060" s="1" t="s">
        <v>9321</v>
      </c>
      <c r="I1060" s="1" t="s">
        <v>10969</v>
      </c>
      <c r="J1060" s="1"/>
      <c r="K1060" s="1" t="s">
        <v>11583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13262</v>
      </c>
      <c r="Q1060" s="1" t="s">
        <v>13262</v>
      </c>
      <c r="R1060" s="1" t="s">
        <v>13780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7698</v>
      </c>
      <c r="H1061" s="1" t="s">
        <v>9322</v>
      </c>
      <c r="I1061" s="1" t="s">
        <v>10970</v>
      </c>
      <c r="J1061" s="1"/>
      <c r="K1061" s="1" t="s">
        <v>11583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13262</v>
      </c>
      <c r="Q1061" s="1" t="s">
        <v>13262</v>
      </c>
      <c r="R1061" s="1" t="s">
        <v>13780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7699</v>
      </c>
      <c r="H1062" s="1" t="s">
        <v>9323</v>
      </c>
      <c r="I1062" s="1" t="s">
        <v>10971</v>
      </c>
      <c r="J1062" s="1"/>
      <c r="K1062" s="1" t="s">
        <v>11583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13262</v>
      </c>
      <c r="Q1062" s="1" t="s">
        <v>13262</v>
      </c>
      <c r="R1062" s="1" t="s">
        <v>13780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7700</v>
      </c>
      <c r="H1063" s="1" t="s">
        <v>9324</v>
      </c>
      <c r="I1063" s="1" t="s">
        <v>10972</v>
      </c>
      <c r="J1063" s="1"/>
      <c r="K1063" s="1" t="s">
        <v>11583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13262</v>
      </c>
      <c r="Q1063" s="1" t="s">
        <v>13262</v>
      </c>
      <c r="R1063" s="1" t="s">
        <v>13780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7701</v>
      </c>
      <c r="H1064" s="1" t="s">
        <v>9325</v>
      </c>
      <c r="I1064" s="1" t="s">
        <v>10973</v>
      </c>
      <c r="J1064" s="1"/>
      <c r="K1064" s="1" t="s">
        <v>11583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13262</v>
      </c>
      <c r="Q1064" s="1" t="s">
        <v>13262</v>
      </c>
      <c r="R1064" s="1" t="s">
        <v>13780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7702</v>
      </c>
      <c r="H1065" s="1" t="s">
        <v>9325</v>
      </c>
      <c r="I1065" s="1" t="s">
        <v>10974</v>
      </c>
      <c r="J1065" s="1"/>
      <c r="K1065" s="1" t="s">
        <v>11583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13262</v>
      </c>
      <c r="Q1065" s="1" t="s">
        <v>13262</v>
      </c>
      <c r="R1065" s="1" t="s">
        <v>13780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7703</v>
      </c>
      <c r="H1066" s="1" t="s">
        <v>9326</v>
      </c>
      <c r="I1066" s="1" t="s">
        <v>10975</v>
      </c>
      <c r="J1066" s="1"/>
      <c r="K1066" s="1" t="s">
        <v>11583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13262</v>
      </c>
      <c r="Q1066" s="1" t="s">
        <v>13262</v>
      </c>
      <c r="R1066" s="1" t="s">
        <v>13780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7704</v>
      </c>
      <c r="H1067" s="1" t="s">
        <v>9327</v>
      </c>
      <c r="I1067" s="1" t="s">
        <v>10976</v>
      </c>
      <c r="J1067" s="1"/>
      <c r="K1067" s="1" t="s">
        <v>11583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13262</v>
      </c>
      <c r="Q1067" s="1" t="s">
        <v>13262</v>
      </c>
      <c r="R1067" s="1" t="s">
        <v>13780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7705</v>
      </c>
      <c r="H1068" s="1" t="s">
        <v>9328</v>
      </c>
      <c r="I1068" s="1" t="s">
        <v>10977</v>
      </c>
      <c r="J1068" s="1"/>
      <c r="K1068" s="1" t="s">
        <v>11583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13262</v>
      </c>
      <c r="Q1068" s="1" t="s">
        <v>13262</v>
      </c>
      <c r="R1068" s="1" t="s">
        <v>13780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6088</v>
      </c>
      <c r="G1069" s="1" t="s">
        <v>7706</v>
      </c>
      <c r="H1069" s="1" t="s">
        <v>9329</v>
      </c>
      <c r="I1069" s="1" t="s">
        <v>10978</v>
      </c>
      <c r="J1069" s="1"/>
      <c r="K1069" s="1" t="s">
        <v>11583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13262</v>
      </c>
      <c r="Q1069" s="1" t="s">
        <v>13262</v>
      </c>
      <c r="R1069" s="1" t="s">
        <v>13780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6089</v>
      </c>
      <c r="G1070" s="1" t="s">
        <v>7707</v>
      </c>
      <c r="H1070" s="1" t="s">
        <v>9320</v>
      </c>
      <c r="I1070" s="1" t="s">
        <v>10979</v>
      </c>
      <c r="J1070" s="1"/>
      <c r="K1070" s="1" t="s">
        <v>11583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13262</v>
      </c>
      <c r="Q1070" s="1" t="s">
        <v>13262</v>
      </c>
      <c r="R1070" s="1" t="s">
        <v>13780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6090</v>
      </c>
      <c r="G1071" s="1" t="s">
        <v>7708</v>
      </c>
      <c r="H1071" s="1" t="s">
        <v>9330</v>
      </c>
      <c r="I1071" s="1" t="s">
        <v>10980</v>
      </c>
      <c r="J1071" s="1"/>
      <c r="K1071" s="1" t="s">
        <v>11583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13262</v>
      </c>
      <c r="Q1071" s="1" t="s">
        <v>13262</v>
      </c>
      <c r="R1071" s="1" t="s">
        <v>13780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7709</v>
      </c>
      <c r="H1072" s="1" t="s">
        <v>9331</v>
      </c>
      <c r="I1072" s="1" t="s">
        <v>10981</v>
      </c>
      <c r="J1072" s="1"/>
      <c r="K1072" s="1" t="s">
        <v>11583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13262</v>
      </c>
      <c r="Q1072" s="1" t="s">
        <v>13262</v>
      </c>
      <c r="R1072" s="1" t="s">
        <v>13780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7710</v>
      </c>
      <c r="H1073" s="1" t="s">
        <v>9332</v>
      </c>
      <c r="I1073" s="1" t="s">
        <v>10982</v>
      </c>
      <c r="J1073" s="1"/>
      <c r="K1073" s="1" t="s">
        <v>11583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13262</v>
      </c>
      <c r="Q1073" s="1" t="s">
        <v>13262</v>
      </c>
      <c r="R1073" s="1" t="s">
        <v>13780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4459</v>
      </c>
      <c r="H1074" s="1" t="s">
        <v>9333</v>
      </c>
      <c r="I1074" s="1" t="s">
        <v>10983</v>
      </c>
      <c r="J1074" s="1"/>
      <c r="K1074" s="1" t="s">
        <v>11583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13262</v>
      </c>
      <c r="Q1074" s="1" t="s">
        <v>13262</v>
      </c>
      <c r="R1074" s="1" t="s">
        <v>13780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7711</v>
      </c>
      <c r="H1075" s="1" t="s">
        <v>9334</v>
      </c>
      <c r="I1075" s="1" t="s">
        <v>10984</v>
      </c>
      <c r="J1075" s="1"/>
      <c r="K1075" s="1" t="s">
        <v>11583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13262</v>
      </c>
      <c r="Q1075" s="1" t="s">
        <v>13262</v>
      </c>
      <c r="R1075" s="1" t="s">
        <v>13780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7712</v>
      </c>
      <c r="H1076" s="1" t="s">
        <v>9335</v>
      </c>
      <c r="I1076" s="1" t="s">
        <v>10985</v>
      </c>
      <c r="J1076" s="1"/>
      <c r="K1076" s="1" t="s">
        <v>11583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13262</v>
      </c>
      <c r="Q1076" s="1" t="s">
        <v>13262</v>
      </c>
      <c r="R1076" s="1" t="s">
        <v>13780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7713</v>
      </c>
      <c r="H1077" s="1" t="s">
        <v>9336</v>
      </c>
      <c r="I1077" s="1" t="s">
        <v>10986</v>
      </c>
      <c r="J1077" s="1"/>
      <c r="K1077" s="1" t="s">
        <v>11583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13262</v>
      </c>
      <c r="Q1077" s="1" t="s">
        <v>13262</v>
      </c>
      <c r="R1077" s="1" t="s">
        <v>13780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7714</v>
      </c>
      <c r="H1078" s="1" t="s">
        <v>9337</v>
      </c>
      <c r="I1078" s="1" t="s">
        <v>10987</v>
      </c>
      <c r="J1078" s="1"/>
      <c r="K1078" s="1" t="s">
        <v>11583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13262</v>
      </c>
      <c r="Q1078" s="1" t="s">
        <v>13262</v>
      </c>
      <c r="R1078" s="1" t="s">
        <v>13780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7715</v>
      </c>
      <c r="H1079" s="1" t="s">
        <v>9338</v>
      </c>
      <c r="I1079" s="1" t="s">
        <v>10988</v>
      </c>
      <c r="J1079" s="1"/>
      <c r="K1079" s="1" t="s">
        <v>11583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13262</v>
      </c>
      <c r="Q1079" s="1" t="s">
        <v>13262</v>
      </c>
      <c r="R1079" s="1" t="s">
        <v>13780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7716</v>
      </c>
      <c r="H1080" s="1" t="s">
        <v>9339</v>
      </c>
      <c r="I1080" s="1" t="s">
        <v>10989</v>
      </c>
      <c r="J1080" s="1"/>
      <c r="K1080" s="1" t="s">
        <v>11583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13262</v>
      </c>
      <c r="Q1080" s="1" t="s">
        <v>13262</v>
      </c>
      <c r="R1080" s="1" t="s">
        <v>13780</v>
      </c>
      <c r="S1080" s="1" t="s">
        <v>1078</v>
      </c>
      <c r="T1080" s="1"/>
      <c r="U1080" s="1"/>
      <c r="V1080" s="1" t="s">
        <v>13790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7717</v>
      </c>
      <c r="H1081" s="1" t="s">
        <v>9340</v>
      </c>
      <c r="I1081" s="1" t="s">
        <v>10990</v>
      </c>
      <c r="J1081" s="1"/>
      <c r="K1081" s="1" t="s">
        <v>11583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13262</v>
      </c>
      <c r="Q1081" s="1" t="s">
        <v>13262</v>
      </c>
      <c r="R1081" s="1" t="s">
        <v>13780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6101</v>
      </c>
      <c r="G1082" s="1" t="s">
        <v>7718</v>
      </c>
      <c r="H1082" s="1" t="s">
        <v>9341</v>
      </c>
      <c r="I1082" s="1" t="s">
        <v>10991</v>
      </c>
      <c r="J1082" s="1"/>
      <c r="K1082" s="1" t="s">
        <v>11583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13262</v>
      </c>
      <c r="Q1082" s="1" t="s">
        <v>13262</v>
      </c>
      <c r="R1082" s="1" t="s">
        <v>13780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7719</v>
      </c>
      <c r="H1083" s="1" t="s">
        <v>9342</v>
      </c>
      <c r="I1083" s="1" t="s">
        <v>10992</v>
      </c>
      <c r="J1083" s="1"/>
      <c r="K1083" s="1" t="s">
        <v>11583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13262</v>
      </c>
      <c r="Q1083" s="1" t="s">
        <v>13262</v>
      </c>
      <c r="R1083" s="1" t="s">
        <v>13780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7720</v>
      </c>
      <c r="H1084" s="1" t="s">
        <v>9343</v>
      </c>
      <c r="I1084" s="1" t="s">
        <v>10993</v>
      </c>
      <c r="J1084" s="1"/>
      <c r="K1084" s="1" t="s">
        <v>11583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13262</v>
      </c>
      <c r="Q1084" s="1" t="s">
        <v>13262</v>
      </c>
      <c r="R1084" s="1" t="s">
        <v>13780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7721</v>
      </c>
      <c r="H1085" s="1" t="s">
        <v>9344</v>
      </c>
      <c r="I1085" s="1" t="s">
        <v>10994</v>
      </c>
      <c r="J1085" s="1"/>
      <c r="K1085" s="1" t="s">
        <v>11583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13262</v>
      </c>
      <c r="Q1085" s="1" t="s">
        <v>13262</v>
      </c>
      <c r="R1085" s="1" t="s">
        <v>13780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7722</v>
      </c>
      <c r="H1086" s="1" t="s">
        <v>9345</v>
      </c>
      <c r="I1086" s="1" t="s">
        <v>10995</v>
      </c>
      <c r="J1086" s="1"/>
      <c r="K1086" s="1" t="s">
        <v>11583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13262</v>
      </c>
      <c r="Q1086" s="1" t="s">
        <v>13262</v>
      </c>
      <c r="R1086" s="1" t="s">
        <v>13780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7723</v>
      </c>
      <c r="H1087" s="1" t="s">
        <v>9346</v>
      </c>
      <c r="I1087" s="1" t="s">
        <v>10996</v>
      </c>
      <c r="J1087" s="1"/>
      <c r="K1087" s="1" t="s">
        <v>11583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13262</v>
      </c>
      <c r="Q1087" s="1" t="s">
        <v>13262</v>
      </c>
      <c r="R1087" s="1" t="s">
        <v>13780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7724</v>
      </c>
      <c r="H1088" s="1" t="s">
        <v>9347</v>
      </c>
      <c r="I1088" s="1" t="s">
        <v>10997</v>
      </c>
      <c r="J1088" s="1"/>
      <c r="K1088" s="1" t="s">
        <v>11583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13262</v>
      </c>
      <c r="Q1088" s="1" t="s">
        <v>13262</v>
      </c>
      <c r="R1088" s="1" t="s">
        <v>13780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6108</v>
      </c>
      <c r="G1089" s="1" t="s">
        <v>7725</v>
      </c>
      <c r="H1089" s="1" t="s">
        <v>9348</v>
      </c>
      <c r="I1089" s="1" t="s">
        <v>10998</v>
      </c>
      <c r="J1089" s="1"/>
      <c r="K1089" s="1" t="s">
        <v>11583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13262</v>
      </c>
      <c r="Q1089" s="1" t="s">
        <v>13262</v>
      </c>
      <c r="R1089" s="1" t="s">
        <v>13780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6109</v>
      </c>
      <c r="G1090" s="1" t="s">
        <v>7726</v>
      </c>
      <c r="H1090" s="1" t="s">
        <v>9349</v>
      </c>
      <c r="I1090" s="1" t="s">
        <v>10999</v>
      </c>
      <c r="J1090" s="1"/>
      <c r="K1090" s="1" t="s">
        <v>11583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13262</v>
      </c>
      <c r="Q1090" s="1" t="s">
        <v>13262</v>
      </c>
      <c r="R1090" s="1" t="s">
        <v>13780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6110</v>
      </c>
      <c r="G1091" s="1" t="s">
        <v>7727</v>
      </c>
      <c r="H1091" s="1" t="s">
        <v>9350</v>
      </c>
      <c r="I1091" s="1" t="s">
        <v>11000</v>
      </c>
      <c r="J1091" s="1"/>
      <c r="K1091" s="1" t="s">
        <v>11583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13262</v>
      </c>
      <c r="Q1091" s="1" t="s">
        <v>13262</v>
      </c>
      <c r="R1091" s="1" t="s">
        <v>13780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7728</v>
      </c>
      <c r="H1092" s="1" t="s">
        <v>9351</v>
      </c>
      <c r="I1092" s="1" t="s">
        <v>11001</v>
      </c>
      <c r="J1092" s="1"/>
      <c r="K1092" s="1" t="s">
        <v>11583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13262</v>
      </c>
      <c r="Q1092" s="1" t="s">
        <v>13262</v>
      </c>
      <c r="R1092" s="1" t="s">
        <v>13780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7729</v>
      </c>
      <c r="H1093" s="1" t="s">
        <v>9352</v>
      </c>
      <c r="I1093" s="1" t="s">
        <v>11002</v>
      </c>
      <c r="J1093" s="1"/>
      <c r="K1093" s="1" t="s">
        <v>11583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13262</v>
      </c>
      <c r="Q1093" s="1" t="s">
        <v>13262</v>
      </c>
      <c r="R1093" s="1" t="s">
        <v>13780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7730</v>
      </c>
      <c r="H1094" s="1" t="s">
        <v>9353</v>
      </c>
      <c r="I1094" s="1" t="s">
        <v>11003</v>
      </c>
      <c r="J1094" s="1"/>
      <c r="K1094" s="1" t="s">
        <v>11583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13262</v>
      </c>
      <c r="Q1094" s="1" t="s">
        <v>13262</v>
      </c>
      <c r="R1094" s="1" t="s">
        <v>13780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7731</v>
      </c>
      <c r="H1095" s="1" t="s">
        <v>9354</v>
      </c>
      <c r="I1095" s="1" t="s">
        <v>11004</v>
      </c>
      <c r="J1095" s="1"/>
      <c r="K1095" s="1" t="s">
        <v>11583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13262</v>
      </c>
      <c r="Q1095" s="1" t="s">
        <v>13262</v>
      </c>
      <c r="R1095" s="1" t="s">
        <v>13780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7732</v>
      </c>
      <c r="H1096" s="1" t="s">
        <v>9355</v>
      </c>
      <c r="I1096" s="1" t="s">
        <v>11005</v>
      </c>
      <c r="J1096" s="1"/>
      <c r="K1096" s="1" t="s">
        <v>11583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13262</v>
      </c>
      <c r="Q1096" s="1" t="s">
        <v>13262</v>
      </c>
      <c r="R1096" s="1" t="s">
        <v>13780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6116</v>
      </c>
      <c r="G1097" s="1" t="s">
        <v>7733</v>
      </c>
      <c r="H1097" s="1" t="s">
        <v>9356</v>
      </c>
      <c r="I1097" s="1" t="s">
        <v>11006</v>
      </c>
      <c r="J1097" s="1"/>
      <c r="K1097" s="1" t="s">
        <v>11583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13262</v>
      </c>
      <c r="Q1097" s="1" t="s">
        <v>13262</v>
      </c>
      <c r="R1097" s="1" t="s">
        <v>13780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6117</v>
      </c>
      <c r="G1098" s="1" t="s">
        <v>7734</v>
      </c>
      <c r="H1098" s="1" t="s">
        <v>9357</v>
      </c>
      <c r="I1098" s="1" t="s">
        <v>11007</v>
      </c>
      <c r="J1098" s="1"/>
      <c r="K1098" s="1" t="s">
        <v>11583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13262</v>
      </c>
      <c r="Q1098" s="1" t="s">
        <v>13262</v>
      </c>
      <c r="R1098" s="1" t="s">
        <v>13780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6118</v>
      </c>
      <c r="G1099" s="1" t="s">
        <v>7735</v>
      </c>
      <c r="H1099" s="1" t="s">
        <v>9358</v>
      </c>
      <c r="I1099" s="1" t="s">
        <v>11008</v>
      </c>
      <c r="J1099" s="1"/>
      <c r="K1099" s="1" t="s">
        <v>11583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13262</v>
      </c>
      <c r="Q1099" s="1" t="s">
        <v>13262</v>
      </c>
      <c r="R1099" s="1" t="s">
        <v>13780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7736</v>
      </c>
      <c r="H1100" s="1" t="s">
        <v>9359</v>
      </c>
      <c r="I1100" s="1" t="s">
        <v>11009</v>
      </c>
      <c r="J1100" s="1"/>
      <c r="K1100" s="1" t="s">
        <v>11583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13262</v>
      </c>
      <c r="Q1100" s="1" t="s">
        <v>13262</v>
      </c>
      <c r="R1100" s="1" t="s">
        <v>13780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7737</v>
      </c>
      <c r="H1101" s="1" t="s">
        <v>9360</v>
      </c>
      <c r="I1101" s="1" t="s">
        <v>11010</v>
      </c>
      <c r="J1101" s="1"/>
      <c r="K1101" s="1" t="s">
        <v>11583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13262</v>
      </c>
      <c r="Q1101" s="1" t="s">
        <v>13262</v>
      </c>
      <c r="R1101" s="1" t="s">
        <v>13780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4487</v>
      </c>
      <c r="H1102" s="1" t="s">
        <v>9361</v>
      </c>
      <c r="I1102" s="1" t="s">
        <v>11011</v>
      </c>
      <c r="J1102" s="1"/>
      <c r="K1102" s="1" t="s">
        <v>11583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13262</v>
      </c>
      <c r="Q1102" s="1" t="s">
        <v>13262</v>
      </c>
      <c r="R1102" s="1" t="s">
        <v>13780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7738</v>
      </c>
      <c r="H1103" s="1" t="s">
        <v>9362</v>
      </c>
      <c r="I1103" s="1" t="s">
        <v>11012</v>
      </c>
      <c r="J1103" s="1"/>
      <c r="K1103" s="1" t="s">
        <v>11583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13262</v>
      </c>
      <c r="Q1103" s="1" t="s">
        <v>13262</v>
      </c>
      <c r="R1103" s="1" t="s">
        <v>13780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7739</v>
      </c>
      <c r="H1104" s="1" t="s">
        <v>9363</v>
      </c>
      <c r="I1104" s="1" t="s">
        <v>11013</v>
      </c>
      <c r="J1104" s="1"/>
      <c r="K1104" s="1" t="s">
        <v>11583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13262</v>
      </c>
      <c r="Q1104" s="1" t="s">
        <v>13262</v>
      </c>
      <c r="R1104" s="1" t="s">
        <v>13780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6124</v>
      </c>
      <c r="G1105" s="1" t="s">
        <v>4490</v>
      </c>
      <c r="H1105" s="1" t="s">
        <v>9364</v>
      </c>
      <c r="I1105" s="1" t="s">
        <v>11014</v>
      </c>
      <c r="J1105" s="1"/>
      <c r="K1105" s="1" t="s">
        <v>11583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13262</v>
      </c>
      <c r="Q1105" s="1" t="s">
        <v>13262</v>
      </c>
      <c r="R1105" s="1" t="s">
        <v>13780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7740</v>
      </c>
      <c r="H1106" s="1" t="s">
        <v>9365</v>
      </c>
      <c r="I1106" s="1" t="s">
        <v>11015</v>
      </c>
      <c r="J1106" s="1"/>
      <c r="K1106" s="1" t="s">
        <v>11583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13262</v>
      </c>
      <c r="Q1106" s="1" t="s">
        <v>13262</v>
      </c>
      <c r="R1106" s="1" t="s">
        <v>13780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7741</v>
      </c>
      <c r="H1107" s="1" t="s">
        <v>9366</v>
      </c>
      <c r="I1107" s="1" t="s">
        <v>11016</v>
      </c>
      <c r="J1107" s="1"/>
      <c r="K1107" s="1" t="s">
        <v>11583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13262</v>
      </c>
      <c r="Q1107" s="1" t="s">
        <v>13262</v>
      </c>
      <c r="R1107" s="1" t="s">
        <v>13780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7742</v>
      </c>
      <c r="H1108" s="1" t="s">
        <v>9367</v>
      </c>
      <c r="I1108" s="1" t="s">
        <v>11017</v>
      </c>
      <c r="J1108" s="1"/>
      <c r="K1108" s="1" t="s">
        <v>11583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13262</v>
      </c>
      <c r="Q1108" s="1" t="s">
        <v>13262</v>
      </c>
      <c r="R1108" s="1" t="s">
        <v>13780</v>
      </c>
      <c r="S1108" s="1" t="s">
        <v>1106</v>
      </c>
      <c r="T1108" s="1"/>
      <c r="U1108" s="1"/>
      <c r="V1108" s="1" t="s">
        <v>13790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7743</v>
      </c>
      <c r="H1109" s="1" t="s">
        <v>9368</v>
      </c>
      <c r="I1109" s="1" t="s">
        <v>11018</v>
      </c>
      <c r="J1109" s="1"/>
      <c r="K1109" s="1" t="s">
        <v>11583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13262</v>
      </c>
      <c r="Q1109" s="1" t="s">
        <v>13262</v>
      </c>
      <c r="R1109" s="1" t="s">
        <v>13780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7744</v>
      </c>
      <c r="H1110" s="1" t="s">
        <v>9369</v>
      </c>
      <c r="I1110" s="1" t="s">
        <v>11019</v>
      </c>
      <c r="J1110" s="1"/>
      <c r="K1110" s="1" t="s">
        <v>11583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13262</v>
      </c>
      <c r="Q1110" s="1" t="s">
        <v>13262</v>
      </c>
      <c r="R1110" s="1" t="s">
        <v>13780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7745</v>
      </c>
      <c r="H1111" s="1" t="s">
        <v>9370</v>
      </c>
      <c r="I1111" s="1" t="s">
        <v>11020</v>
      </c>
      <c r="J1111" s="1"/>
      <c r="K1111" s="1" t="s">
        <v>11583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13262</v>
      </c>
      <c r="Q1111" s="1" t="s">
        <v>13262</v>
      </c>
      <c r="R1111" s="1" t="s">
        <v>13780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7746</v>
      </c>
      <c r="H1112" s="1" t="s">
        <v>9371</v>
      </c>
      <c r="I1112" s="1" t="s">
        <v>11021</v>
      </c>
      <c r="J1112" s="1"/>
      <c r="K1112" s="1" t="s">
        <v>11583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13262</v>
      </c>
      <c r="Q1112" s="1" t="s">
        <v>13262</v>
      </c>
      <c r="R1112" s="1" t="s">
        <v>13780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7747</v>
      </c>
      <c r="H1113" s="1" t="s">
        <v>9372</v>
      </c>
      <c r="I1113" s="1" t="s">
        <v>11022</v>
      </c>
      <c r="J1113" s="1"/>
      <c r="K1113" s="1" t="s">
        <v>11583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13262</v>
      </c>
      <c r="Q1113" s="1" t="s">
        <v>13262</v>
      </c>
      <c r="R1113" s="1" t="s">
        <v>13780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7748</v>
      </c>
      <c r="H1114" s="1" t="s">
        <v>9373</v>
      </c>
      <c r="I1114" s="1" t="s">
        <v>11023</v>
      </c>
      <c r="J1114" s="1"/>
      <c r="K1114" s="1" t="s">
        <v>11583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13262</v>
      </c>
      <c r="Q1114" s="1" t="s">
        <v>13262</v>
      </c>
      <c r="R1114" s="1" t="s">
        <v>13780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6134</v>
      </c>
      <c r="G1115" s="1" t="s">
        <v>7749</v>
      </c>
      <c r="H1115" s="1" t="s">
        <v>9374</v>
      </c>
      <c r="I1115" s="1" t="s">
        <v>11024</v>
      </c>
      <c r="J1115" s="1"/>
      <c r="K1115" s="1" t="s">
        <v>11583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13262</v>
      </c>
      <c r="Q1115" s="1" t="s">
        <v>13262</v>
      </c>
      <c r="R1115" s="1" t="s">
        <v>13780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6135</v>
      </c>
      <c r="G1116" s="1" t="s">
        <v>7750</v>
      </c>
      <c r="H1116" s="1" t="s">
        <v>9375</v>
      </c>
      <c r="I1116" s="1" t="s">
        <v>11025</v>
      </c>
      <c r="J1116" s="1"/>
      <c r="K1116" s="1" t="s">
        <v>11583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13262</v>
      </c>
      <c r="Q1116" s="1" t="s">
        <v>13262</v>
      </c>
      <c r="R1116" s="1" t="s">
        <v>13780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6136</v>
      </c>
      <c r="G1117" s="1" t="s">
        <v>7751</v>
      </c>
      <c r="H1117" s="1" t="s">
        <v>9376</v>
      </c>
      <c r="I1117" s="1" t="s">
        <v>11026</v>
      </c>
      <c r="J1117" s="1"/>
      <c r="K1117" s="1" t="s">
        <v>11583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13262</v>
      </c>
      <c r="Q1117" s="1" t="s">
        <v>13262</v>
      </c>
      <c r="R1117" s="1" t="s">
        <v>13780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6137</v>
      </c>
      <c r="G1118" s="1" t="s">
        <v>4503</v>
      </c>
      <c r="H1118" s="1" t="s">
        <v>9377</v>
      </c>
      <c r="I1118" s="1" t="s">
        <v>11027</v>
      </c>
      <c r="J1118" s="1"/>
      <c r="K1118" s="1" t="s">
        <v>11583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13262</v>
      </c>
      <c r="Q1118" s="1" t="s">
        <v>13262</v>
      </c>
      <c r="R1118" s="1" t="s">
        <v>13780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7752</v>
      </c>
      <c r="H1119" s="1" t="s">
        <v>9378</v>
      </c>
      <c r="I1119" s="1" t="s">
        <v>11028</v>
      </c>
      <c r="J1119" s="1"/>
      <c r="K1119" s="1" t="s">
        <v>11583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13262</v>
      </c>
      <c r="Q1119" s="1" t="s">
        <v>13262</v>
      </c>
      <c r="R1119" s="1" t="s">
        <v>13780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7753</v>
      </c>
      <c r="H1120" s="1" t="s">
        <v>9379</v>
      </c>
      <c r="I1120" s="1" t="s">
        <v>11029</v>
      </c>
      <c r="J1120" s="1"/>
      <c r="K1120" s="1" t="s">
        <v>11583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13262</v>
      </c>
      <c r="Q1120" s="1" t="s">
        <v>13262</v>
      </c>
      <c r="R1120" s="1" t="s">
        <v>13780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7754</v>
      </c>
      <c r="H1121" s="1" t="s">
        <v>9380</v>
      </c>
      <c r="I1121" s="1" t="s">
        <v>11030</v>
      </c>
      <c r="J1121" s="1"/>
      <c r="K1121" s="1" t="s">
        <v>11583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13262</v>
      </c>
      <c r="Q1121" s="1" t="s">
        <v>13262</v>
      </c>
      <c r="R1121" s="1" t="s">
        <v>13780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7755</v>
      </c>
      <c r="H1122" s="1" t="s">
        <v>9381</v>
      </c>
      <c r="I1122" s="1" t="s">
        <v>11031</v>
      </c>
      <c r="J1122" s="1"/>
      <c r="K1122" s="1" t="s">
        <v>11583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13262</v>
      </c>
      <c r="Q1122" s="1" t="s">
        <v>13262</v>
      </c>
      <c r="R1122" s="1" t="s">
        <v>13780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7756</v>
      </c>
      <c r="H1123" s="1" t="s">
        <v>9382</v>
      </c>
      <c r="I1123" s="1" t="s">
        <v>11032</v>
      </c>
      <c r="J1123" s="1"/>
      <c r="K1123" s="1" t="s">
        <v>11583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13262</v>
      </c>
      <c r="Q1123" s="1" t="s">
        <v>13262</v>
      </c>
      <c r="R1123" s="1" t="s">
        <v>13780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4509</v>
      </c>
      <c r="H1124" s="1" t="s">
        <v>9383</v>
      </c>
      <c r="I1124" s="1" t="s">
        <v>11033</v>
      </c>
      <c r="J1124" s="1"/>
      <c r="K1124" s="1" t="s">
        <v>11583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13262</v>
      </c>
      <c r="Q1124" s="1" t="s">
        <v>13262</v>
      </c>
      <c r="R1124" s="1" t="s">
        <v>13780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7757</v>
      </c>
      <c r="H1125" s="1" t="s">
        <v>9384</v>
      </c>
      <c r="I1125" s="1" t="s">
        <v>11034</v>
      </c>
      <c r="J1125" s="1"/>
      <c r="K1125" s="1" t="s">
        <v>11583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13262</v>
      </c>
      <c r="Q1125" s="1" t="s">
        <v>13262</v>
      </c>
      <c r="R1125" s="1" t="s">
        <v>13780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7758</v>
      </c>
      <c r="H1126" s="1" t="s">
        <v>9385</v>
      </c>
      <c r="I1126" s="1" t="s">
        <v>11035</v>
      </c>
      <c r="J1126" s="1"/>
      <c r="K1126" s="1" t="s">
        <v>11583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13262</v>
      </c>
      <c r="Q1126" s="1" t="s">
        <v>13262</v>
      </c>
      <c r="R1126" s="1" t="s">
        <v>13780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7759</v>
      </c>
      <c r="H1127" s="1" t="s">
        <v>9386</v>
      </c>
      <c r="I1127" s="1" t="s">
        <v>11036</v>
      </c>
      <c r="J1127" s="1"/>
      <c r="K1127" s="1" t="s">
        <v>11583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13262</v>
      </c>
      <c r="Q1127" s="1" t="s">
        <v>13262</v>
      </c>
      <c r="R1127" s="1" t="s">
        <v>13780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7760</v>
      </c>
      <c r="H1128" s="1" t="s">
        <v>9387</v>
      </c>
      <c r="I1128" s="1" t="s">
        <v>11037</v>
      </c>
      <c r="J1128" s="1"/>
      <c r="K1128" s="1" t="s">
        <v>11583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13262</v>
      </c>
      <c r="Q1128" s="1" t="s">
        <v>13262</v>
      </c>
      <c r="R1128" s="1" t="s">
        <v>13780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7761</v>
      </c>
      <c r="H1129" s="1" t="s">
        <v>9388</v>
      </c>
      <c r="I1129" s="1" t="s">
        <v>11038</v>
      </c>
      <c r="J1129" s="1"/>
      <c r="K1129" s="1" t="s">
        <v>11583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13262</v>
      </c>
      <c r="Q1129" s="1" t="s">
        <v>13262</v>
      </c>
      <c r="R1129" s="1" t="s">
        <v>13780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7762</v>
      </c>
      <c r="H1130" s="1" t="s">
        <v>9389</v>
      </c>
      <c r="I1130" s="1" t="s">
        <v>11039</v>
      </c>
      <c r="J1130" s="1"/>
      <c r="K1130" s="1" t="s">
        <v>11583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13262</v>
      </c>
      <c r="Q1130" s="1" t="s">
        <v>13262</v>
      </c>
      <c r="R1130" s="1" t="s">
        <v>13780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7763</v>
      </c>
      <c r="H1131" s="1" t="s">
        <v>9390</v>
      </c>
      <c r="I1131" s="1" t="s">
        <v>11040</v>
      </c>
      <c r="J1131" s="1"/>
      <c r="K1131" s="1" t="s">
        <v>11583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13262</v>
      </c>
      <c r="Q1131" s="1" t="s">
        <v>13262</v>
      </c>
      <c r="R1131" s="1" t="s">
        <v>13780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7764</v>
      </c>
      <c r="H1132" s="1" t="s">
        <v>9391</v>
      </c>
      <c r="I1132" s="1" t="s">
        <v>11041</v>
      </c>
      <c r="J1132" s="1"/>
      <c r="K1132" s="1" t="s">
        <v>11583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13262</v>
      </c>
      <c r="Q1132" s="1" t="s">
        <v>13262</v>
      </c>
      <c r="R1132" s="1" t="s">
        <v>13780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7765</v>
      </c>
      <c r="H1133" s="1" t="s">
        <v>9392</v>
      </c>
      <c r="I1133" s="1" t="s">
        <v>11042</v>
      </c>
      <c r="J1133" s="1"/>
      <c r="K1133" s="1" t="s">
        <v>11583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13262</v>
      </c>
      <c r="Q1133" s="1" t="s">
        <v>13262</v>
      </c>
      <c r="R1133" s="1" t="s">
        <v>13780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7766</v>
      </c>
      <c r="H1134" s="1" t="s">
        <v>9393</v>
      </c>
      <c r="I1134" s="1" t="s">
        <v>11043</v>
      </c>
      <c r="J1134" s="1"/>
      <c r="K1134" s="1" t="s">
        <v>11583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13262</v>
      </c>
      <c r="Q1134" s="1" t="s">
        <v>13262</v>
      </c>
      <c r="R1134" s="1" t="s">
        <v>13780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7767</v>
      </c>
      <c r="H1135" s="1" t="s">
        <v>9394</v>
      </c>
      <c r="I1135" s="1" t="s">
        <v>11044</v>
      </c>
      <c r="J1135" s="1"/>
      <c r="K1135" s="1" t="s">
        <v>11583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13262</v>
      </c>
      <c r="Q1135" s="1" t="s">
        <v>13262</v>
      </c>
      <c r="R1135" s="1" t="s">
        <v>13780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7768</v>
      </c>
      <c r="H1136" s="1" t="s">
        <v>9395</v>
      </c>
      <c r="I1136" s="1" t="s">
        <v>11045</v>
      </c>
      <c r="J1136" s="1"/>
      <c r="K1136" s="1" t="s">
        <v>11583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13262</v>
      </c>
      <c r="Q1136" s="1" t="s">
        <v>13262</v>
      </c>
      <c r="R1136" s="1" t="s">
        <v>13780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7769</v>
      </c>
      <c r="H1137" s="1" t="s">
        <v>9396</v>
      </c>
      <c r="I1137" s="1" t="s">
        <v>11046</v>
      </c>
      <c r="J1137" s="1"/>
      <c r="K1137" s="1" t="s">
        <v>11583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13262</v>
      </c>
      <c r="Q1137" s="1" t="s">
        <v>13262</v>
      </c>
      <c r="R1137" s="1" t="s">
        <v>13780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7770</v>
      </c>
      <c r="H1138" s="1" t="s">
        <v>9397</v>
      </c>
      <c r="I1138" s="1" t="s">
        <v>11047</v>
      </c>
      <c r="J1138" s="1"/>
      <c r="K1138" s="1" t="s">
        <v>11583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13262</v>
      </c>
      <c r="Q1138" s="1" t="s">
        <v>13262</v>
      </c>
      <c r="R1138" s="1" t="s">
        <v>13780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7771</v>
      </c>
      <c r="H1139" s="1" t="s">
        <v>9398</v>
      </c>
      <c r="I1139" s="1" t="s">
        <v>11048</v>
      </c>
      <c r="J1139" s="1"/>
      <c r="K1139" s="1" t="s">
        <v>11583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13262</v>
      </c>
      <c r="Q1139" s="1" t="s">
        <v>13262</v>
      </c>
      <c r="R1139" s="1" t="s">
        <v>13780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6159</v>
      </c>
      <c r="G1140" s="1" t="s">
        <v>7772</v>
      </c>
      <c r="H1140" s="1" t="s">
        <v>9399</v>
      </c>
      <c r="I1140" s="1" t="s">
        <v>11049</v>
      </c>
      <c r="J1140" s="1"/>
      <c r="K1140" s="1" t="s">
        <v>11583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13262</v>
      </c>
      <c r="Q1140" s="1" t="s">
        <v>13262</v>
      </c>
      <c r="R1140" s="1" t="s">
        <v>13780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6160</v>
      </c>
      <c r="G1141" s="1" t="s">
        <v>7773</v>
      </c>
      <c r="H1141" s="1" t="s">
        <v>9400</v>
      </c>
      <c r="I1141" s="1" t="s">
        <v>11050</v>
      </c>
      <c r="J1141" s="1"/>
      <c r="K1141" s="1" t="s">
        <v>11583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13262</v>
      </c>
      <c r="Q1141" s="1" t="s">
        <v>13262</v>
      </c>
      <c r="R1141" s="1" t="s">
        <v>13780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6161</v>
      </c>
      <c r="G1142" s="1" t="s">
        <v>7774</v>
      </c>
      <c r="H1142" s="1" t="s">
        <v>9401</v>
      </c>
      <c r="I1142" s="1" t="s">
        <v>11051</v>
      </c>
      <c r="J1142" s="1"/>
      <c r="K1142" s="1" t="s">
        <v>11583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13262</v>
      </c>
      <c r="Q1142" s="1" t="s">
        <v>13262</v>
      </c>
      <c r="R1142" s="1" t="s">
        <v>13780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7775</v>
      </c>
      <c r="H1143" s="1" t="s">
        <v>9402</v>
      </c>
      <c r="I1143" s="1" t="s">
        <v>11052</v>
      </c>
      <c r="J1143" s="1"/>
      <c r="K1143" s="1" t="s">
        <v>11583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13262</v>
      </c>
      <c r="Q1143" s="1" t="s">
        <v>13262</v>
      </c>
      <c r="R1143" s="1" t="s">
        <v>13780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7776</v>
      </c>
      <c r="H1144" s="1" t="s">
        <v>9403</v>
      </c>
      <c r="I1144" s="1" t="s">
        <v>11053</v>
      </c>
      <c r="J1144" s="1"/>
      <c r="K1144" s="1" t="s">
        <v>11583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13262</v>
      </c>
      <c r="Q1144" s="1" t="s">
        <v>13262</v>
      </c>
      <c r="R1144" s="1" t="s">
        <v>13780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7777</v>
      </c>
      <c r="H1145" s="1" t="s">
        <v>9404</v>
      </c>
      <c r="I1145" s="1" t="s">
        <v>11054</v>
      </c>
      <c r="J1145" s="1"/>
      <c r="K1145" s="1" t="s">
        <v>11583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13262</v>
      </c>
      <c r="Q1145" s="1" t="s">
        <v>13262</v>
      </c>
      <c r="R1145" s="1" t="s">
        <v>13780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7778</v>
      </c>
      <c r="H1146" s="1" t="s">
        <v>9405</v>
      </c>
      <c r="I1146" s="1" t="s">
        <v>11055</v>
      </c>
      <c r="J1146" s="1"/>
      <c r="K1146" s="1" t="s">
        <v>11583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13262</v>
      </c>
      <c r="Q1146" s="1" t="s">
        <v>13262</v>
      </c>
      <c r="R1146" s="1" t="s">
        <v>13780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7779</v>
      </c>
      <c r="H1147" s="1" t="s">
        <v>9406</v>
      </c>
      <c r="I1147" s="1" t="s">
        <v>11056</v>
      </c>
      <c r="J1147" s="1"/>
      <c r="K1147" s="1" t="s">
        <v>11583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13262</v>
      </c>
      <c r="Q1147" s="1" t="s">
        <v>13262</v>
      </c>
      <c r="R1147" s="1" t="s">
        <v>13780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7780</v>
      </c>
      <c r="H1148" s="1" t="s">
        <v>9407</v>
      </c>
      <c r="I1148" s="1" t="s">
        <v>11057</v>
      </c>
      <c r="J1148" s="1"/>
      <c r="K1148" s="1" t="s">
        <v>11583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13262</v>
      </c>
      <c r="Q1148" s="1" t="s">
        <v>13262</v>
      </c>
      <c r="R1148" s="1" t="s">
        <v>13780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7781</v>
      </c>
      <c r="H1149" s="1" t="s">
        <v>9408</v>
      </c>
      <c r="I1149" s="1" t="s">
        <v>11058</v>
      </c>
      <c r="J1149" s="1"/>
      <c r="K1149" s="1" t="s">
        <v>11583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13262</v>
      </c>
      <c r="Q1149" s="1" t="s">
        <v>13262</v>
      </c>
      <c r="R1149" s="1" t="s">
        <v>13780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7782</v>
      </c>
      <c r="H1150" s="1" t="s">
        <v>9409</v>
      </c>
      <c r="I1150" s="1" t="s">
        <v>11059</v>
      </c>
      <c r="J1150" s="1"/>
      <c r="K1150" s="1" t="s">
        <v>11583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13262</v>
      </c>
      <c r="Q1150" s="1" t="s">
        <v>13262</v>
      </c>
      <c r="R1150" s="1" t="s">
        <v>13780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7783</v>
      </c>
      <c r="H1151" s="1" t="s">
        <v>9410</v>
      </c>
      <c r="I1151" s="1" t="s">
        <v>11060</v>
      </c>
      <c r="J1151" s="1"/>
      <c r="K1151" s="1" t="s">
        <v>11583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13262</v>
      </c>
      <c r="Q1151" s="1" t="s">
        <v>13262</v>
      </c>
      <c r="R1151" s="1" t="s">
        <v>13780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7784</v>
      </c>
      <c r="H1152" s="1" t="s">
        <v>9411</v>
      </c>
      <c r="I1152" s="1" t="s">
        <v>11061</v>
      </c>
      <c r="J1152" s="1"/>
      <c r="K1152" s="1" t="s">
        <v>11583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13262</v>
      </c>
      <c r="Q1152" s="1" t="s">
        <v>13262</v>
      </c>
      <c r="R1152" s="1" t="s">
        <v>13780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7785</v>
      </c>
      <c r="H1153" s="1" t="s">
        <v>9412</v>
      </c>
      <c r="I1153" s="1" t="s">
        <v>11062</v>
      </c>
      <c r="J1153" s="1"/>
      <c r="K1153" s="1" t="s">
        <v>11583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13262</v>
      </c>
      <c r="Q1153" s="1" t="s">
        <v>13262</v>
      </c>
      <c r="R1153" s="1" t="s">
        <v>13780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7786</v>
      </c>
      <c r="H1154" s="1" t="s">
        <v>9413</v>
      </c>
      <c r="I1154" s="1" t="s">
        <v>11063</v>
      </c>
      <c r="J1154" s="1"/>
      <c r="K1154" s="1" t="s">
        <v>11583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13262</v>
      </c>
      <c r="Q1154" s="1" t="s">
        <v>13262</v>
      </c>
      <c r="R1154" s="1" t="s">
        <v>13780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7787</v>
      </c>
      <c r="H1155" s="1" t="s">
        <v>9414</v>
      </c>
      <c r="I1155" s="1" t="s">
        <v>11064</v>
      </c>
      <c r="J1155" s="1"/>
      <c r="K1155" s="1" t="s">
        <v>11583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13262</v>
      </c>
      <c r="Q1155" s="1" t="s">
        <v>13262</v>
      </c>
      <c r="R1155" s="1" t="s">
        <v>13780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7788</v>
      </c>
      <c r="H1156" s="1" t="s">
        <v>9415</v>
      </c>
      <c r="I1156" s="1" t="s">
        <v>11065</v>
      </c>
      <c r="J1156" s="1"/>
      <c r="K1156" s="1" t="s">
        <v>11583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13262</v>
      </c>
      <c r="Q1156" s="1" t="s">
        <v>13262</v>
      </c>
      <c r="R1156" s="1" t="s">
        <v>13780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7789</v>
      </c>
      <c r="H1157" s="1" t="s">
        <v>9416</v>
      </c>
      <c r="I1157" s="1" t="s">
        <v>11066</v>
      </c>
      <c r="J1157" s="1"/>
      <c r="K1157" s="1" t="s">
        <v>11583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13262</v>
      </c>
      <c r="Q1157" s="1" t="s">
        <v>13262</v>
      </c>
      <c r="R1157" s="1" t="s">
        <v>13780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7790</v>
      </c>
      <c r="H1158" s="1" t="s">
        <v>9417</v>
      </c>
      <c r="I1158" s="1" t="s">
        <v>11067</v>
      </c>
      <c r="J1158" s="1"/>
      <c r="K1158" s="1" t="s">
        <v>11583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13262</v>
      </c>
      <c r="Q1158" s="1" t="s">
        <v>13262</v>
      </c>
      <c r="R1158" s="1" t="s">
        <v>13780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7791</v>
      </c>
      <c r="H1159" s="1" t="s">
        <v>9418</v>
      </c>
      <c r="I1159" s="1" t="s">
        <v>11068</v>
      </c>
      <c r="J1159" s="1"/>
      <c r="K1159" s="1" t="s">
        <v>11583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13262</v>
      </c>
      <c r="Q1159" s="1" t="s">
        <v>13262</v>
      </c>
      <c r="R1159" s="1" t="s">
        <v>13780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7792</v>
      </c>
      <c r="H1160" s="1" t="s">
        <v>9419</v>
      </c>
      <c r="I1160" s="1" t="s">
        <v>11069</v>
      </c>
      <c r="J1160" s="1"/>
      <c r="K1160" s="1" t="s">
        <v>11583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13262</v>
      </c>
      <c r="Q1160" s="1" t="s">
        <v>13262</v>
      </c>
      <c r="R1160" s="1" t="s">
        <v>13780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7793</v>
      </c>
      <c r="H1161" s="1" t="s">
        <v>9420</v>
      </c>
      <c r="I1161" s="1" t="s">
        <v>11070</v>
      </c>
      <c r="J1161" s="1"/>
      <c r="K1161" s="1" t="s">
        <v>11583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13262</v>
      </c>
      <c r="Q1161" s="1" t="s">
        <v>13262</v>
      </c>
      <c r="R1161" s="1" t="s">
        <v>13780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7794</v>
      </c>
      <c r="H1162" s="1" t="s">
        <v>9421</v>
      </c>
      <c r="I1162" s="1" t="s">
        <v>11071</v>
      </c>
      <c r="J1162" s="1"/>
      <c r="K1162" s="1" t="s">
        <v>11583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13262</v>
      </c>
      <c r="Q1162" s="1" t="s">
        <v>13262</v>
      </c>
      <c r="R1162" s="1" t="s">
        <v>13780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7795</v>
      </c>
      <c r="H1163" s="1" t="s">
        <v>9422</v>
      </c>
      <c r="I1163" s="1" t="s">
        <v>11072</v>
      </c>
      <c r="J1163" s="1"/>
      <c r="K1163" s="1" t="s">
        <v>11583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13262</v>
      </c>
      <c r="Q1163" s="1" t="s">
        <v>13262</v>
      </c>
      <c r="R1163" s="1" t="s">
        <v>13780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7796</v>
      </c>
      <c r="H1164" s="1" t="s">
        <v>9423</v>
      </c>
      <c r="I1164" s="1" t="s">
        <v>11073</v>
      </c>
      <c r="J1164" s="1"/>
      <c r="K1164" s="1" t="s">
        <v>11583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13262</v>
      </c>
      <c r="Q1164" s="1" t="s">
        <v>13262</v>
      </c>
      <c r="R1164" s="1" t="s">
        <v>13780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7797</v>
      </c>
      <c r="H1165" s="1" t="s">
        <v>9424</v>
      </c>
      <c r="I1165" s="1" t="s">
        <v>11074</v>
      </c>
      <c r="J1165" s="1"/>
      <c r="K1165" s="1" t="s">
        <v>11583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13262</v>
      </c>
      <c r="Q1165" s="1" t="s">
        <v>13262</v>
      </c>
      <c r="R1165" s="1" t="s">
        <v>13780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7798</v>
      </c>
      <c r="H1166" s="1" t="s">
        <v>9425</v>
      </c>
      <c r="I1166" s="1" t="s">
        <v>11075</v>
      </c>
      <c r="J1166" s="1"/>
      <c r="K1166" s="1" t="s">
        <v>11583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13262</v>
      </c>
      <c r="Q1166" s="1" t="s">
        <v>13262</v>
      </c>
      <c r="R1166" s="1" t="s">
        <v>13780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6183</v>
      </c>
      <c r="G1167" s="1" t="s">
        <v>7799</v>
      </c>
      <c r="H1167" s="1" t="s">
        <v>9426</v>
      </c>
      <c r="I1167" s="1" t="s">
        <v>11076</v>
      </c>
      <c r="J1167" s="1"/>
      <c r="K1167" s="1" t="s">
        <v>11583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13262</v>
      </c>
      <c r="Q1167" s="1" t="s">
        <v>13262</v>
      </c>
      <c r="R1167" s="1" t="s">
        <v>13780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7800</v>
      </c>
      <c r="H1168" s="1" t="s">
        <v>9427</v>
      </c>
      <c r="I1168" s="1" t="s">
        <v>11077</v>
      </c>
      <c r="J1168" s="1"/>
      <c r="K1168" s="1" t="s">
        <v>11583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13262</v>
      </c>
      <c r="Q1168" s="1" t="s">
        <v>13262</v>
      </c>
      <c r="R1168" s="1" t="s">
        <v>13780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6185</v>
      </c>
      <c r="G1169" s="1" t="s">
        <v>7801</v>
      </c>
      <c r="H1169" s="1" t="s">
        <v>9428</v>
      </c>
      <c r="I1169" s="1" t="s">
        <v>11078</v>
      </c>
      <c r="J1169" s="1"/>
      <c r="K1169" s="1" t="s">
        <v>11583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13262</v>
      </c>
      <c r="Q1169" s="1" t="s">
        <v>13262</v>
      </c>
      <c r="R1169" s="1" t="s">
        <v>13780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7802</v>
      </c>
      <c r="H1170" s="1" t="s">
        <v>9429</v>
      </c>
      <c r="I1170" s="1" t="s">
        <v>11079</v>
      </c>
      <c r="J1170" s="1"/>
      <c r="K1170" s="1" t="s">
        <v>11583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13262</v>
      </c>
      <c r="Q1170" s="1" t="s">
        <v>13262</v>
      </c>
      <c r="R1170" s="1" t="s">
        <v>13780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7803</v>
      </c>
      <c r="H1171" s="1" t="s">
        <v>9430</v>
      </c>
      <c r="I1171" s="1" t="s">
        <v>11080</v>
      </c>
      <c r="J1171" s="1"/>
      <c r="K1171" s="1" t="s">
        <v>11583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13262</v>
      </c>
      <c r="Q1171" s="1" t="s">
        <v>13262</v>
      </c>
      <c r="R1171" s="1" t="s">
        <v>13780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7804</v>
      </c>
      <c r="H1172" s="1" t="s">
        <v>9431</v>
      </c>
      <c r="I1172" s="1" t="s">
        <v>11081</v>
      </c>
      <c r="J1172" s="1"/>
      <c r="K1172" s="1" t="s">
        <v>11583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13262</v>
      </c>
      <c r="Q1172" s="1" t="s">
        <v>13262</v>
      </c>
      <c r="R1172" s="1" t="s">
        <v>13780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7805</v>
      </c>
      <c r="H1173" s="1" t="s">
        <v>9432</v>
      </c>
      <c r="I1173" s="1" t="s">
        <v>11082</v>
      </c>
      <c r="J1173" s="1"/>
      <c r="K1173" s="1" t="s">
        <v>11583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13262</v>
      </c>
      <c r="Q1173" s="1" t="s">
        <v>13262</v>
      </c>
      <c r="R1173" s="1" t="s">
        <v>13780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7806</v>
      </c>
      <c r="H1174" s="1" t="s">
        <v>9433</v>
      </c>
      <c r="I1174" s="1" t="s">
        <v>11083</v>
      </c>
      <c r="J1174" s="1"/>
      <c r="K1174" s="1" t="s">
        <v>11583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13262</v>
      </c>
      <c r="Q1174" s="1" t="s">
        <v>13262</v>
      </c>
      <c r="R1174" s="1" t="s">
        <v>13780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7807</v>
      </c>
      <c r="H1175" s="1" t="s">
        <v>9434</v>
      </c>
      <c r="I1175" s="1" t="s">
        <v>11084</v>
      </c>
      <c r="J1175" s="1"/>
      <c r="K1175" s="1" t="s">
        <v>11583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13262</v>
      </c>
      <c r="Q1175" s="1" t="s">
        <v>13262</v>
      </c>
      <c r="R1175" s="1" t="s">
        <v>13780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7808</v>
      </c>
      <c r="H1176" s="1" t="s">
        <v>9435</v>
      </c>
      <c r="I1176" s="1" t="s">
        <v>11085</v>
      </c>
      <c r="J1176" s="1"/>
      <c r="K1176" s="1" t="s">
        <v>11583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13262</v>
      </c>
      <c r="Q1176" s="1" t="s">
        <v>13262</v>
      </c>
      <c r="R1176" s="1" t="s">
        <v>13780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7809</v>
      </c>
      <c r="H1177" s="1" t="s">
        <v>9436</v>
      </c>
      <c r="I1177" s="1" t="s">
        <v>11086</v>
      </c>
      <c r="J1177" s="1"/>
      <c r="K1177" s="1" t="s">
        <v>11583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13262</v>
      </c>
      <c r="Q1177" s="1" t="s">
        <v>13262</v>
      </c>
      <c r="R1177" s="1" t="s">
        <v>13780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7810</v>
      </c>
      <c r="H1178" s="1" t="s">
        <v>9437</v>
      </c>
      <c r="I1178" s="1" t="s">
        <v>11087</v>
      </c>
      <c r="J1178" s="1"/>
      <c r="K1178" s="1" t="s">
        <v>11583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13262</v>
      </c>
      <c r="Q1178" s="1" t="s">
        <v>13262</v>
      </c>
      <c r="R1178" s="1" t="s">
        <v>13780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7811</v>
      </c>
      <c r="H1179" s="1" t="s">
        <v>9438</v>
      </c>
      <c r="I1179" s="1" t="s">
        <v>11088</v>
      </c>
      <c r="J1179" s="1"/>
      <c r="K1179" s="1" t="s">
        <v>11583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13262</v>
      </c>
      <c r="Q1179" s="1" t="s">
        <v>13262</v>
      </c>
      <c r="R1179" s="1" t="s">
        <v>13780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4565</v>
      </c>
      <c r="G1180" s="1" t="s">
        <v>7812</v>
      </c>
      <c r="H1180" s="1" t="s">
        <v>9439</v>
      </c>
      <c r="I1180" s="1" t="s">
        <v>11089</v>
      </c>
      <c r="J1180" s="1"/>
      <c r="K1180" s="1" t="s">
        <v>11583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13262</v>
      </c>
      <c r="Q1180" s="1" t="s">
        <v>13262</v>
      </c>
      <c r="R1180" s="1" t="s">
        <v>13780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4566</v>
      </c>
      <c r="H1181" s="1" t="s">
        <v>9440</v>
      </c>
      <c r="I1181" s="1" t="s">
        <v>11090</v>
      </c>
      <c r="J1181" s="1"/>
      <c r="K1181" s="1" t="s">
        <v>11583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13262</v>
      </c>
      <c r="Q1181" s="1" t="s">
        <v>13262</v>
      </c>
      <c r="R1181" s="1" t="s">
        <v>13780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7813</v>
      </c>
      <c r="H1182" s="1" t="s">
        <v>9441</v>
      </c>
      <c r="I1182" s="1" t="s">
        <v>11091</v>
      </c>
      <c r="J1182" s="1"/>
      <c r="K1182" s="1" t="s">
        <v>11583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13262</v>
      </c>
      <c r="Q1182" s="1" t="s">
        <v>13262</v>
      </c>
      <c r="R1182" s="1" t="s">
        <v>13780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7814</v>
      </c>
      <c r="H1183" s="1" t="s">
        <v>9442</v>
      </c>
      <c r="I1183" s="1" t="s">
        <v>11092</v>
      </c>
      <c r="J1183" s="1"/>
      <c r="K1183" s="1" t="s">
        <v>11583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13262</v>
      </c>
      <c r="Q1183" s="1" t="s">
        <v>13262</v>
      </c>
      <c r="R1183" s="1" t="s">
        <v>13780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7815</v>
      </c>
      <c r="H1184" s="1" t="s">
        <v>9443</v>
      </c>
      <c r="I1184" s="1" t="s">
        <v>11093</v>
      </c>
      <c r="J1184" s="1"/>
      <c r="K1184" s="1" t="s">
        <v>11583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13262</v>
      </c>
      <c r="Q1184" s="1" t="s">
        <v>13262</v>
      </c>
      <c r="R1184" s="1" t="s">
        <v>13780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7816</v>
      </c>
      <c r="H1185" s="1" t="s">
        <v>9444</v>
      </c>
      <c r="I1185" s="1" t="s">
        <v>11094</v>
      </c>
      <c r="J1185" s="1"/>
      <c r="K1185" s="1" t="s">
        <v>11583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13262</v>
      </c>
      <c r="Q1185" s="1" t="s">
        <v>13262</v>
      </c>
      <c r="R1185" s="1" t="s">
        <v>13780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7817</v>
      </c>
      <c r="H1186" s="1" t="s">
        <v>9445</v>
      </c>
      <c r="I1186" s="1" t="s">
        <v>11095</v>
      </c>
      <c r="J1186" s="1"/>
      <c r="K1186" s="1" t="s">
        <v>11583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13262</v>
      </c>
      <c r="Q1186" s="1" t="s">
        <v>13262</v>
      </c>
      <c r="R1186" s="1" t="s">
        <v>13780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7818</v>
      </c>
      <c r="H1187" s="1" t="s">
        <v>9446</v>
      </c>
      <c r="I1187" s="1" t="s">
        <v>11096</v>
      </c>
      <c r="J1187" s="1"/>
      <c r="K1187" s="1" t="s">
        <v>11583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13262</v>
      </c>
      <c r="Q1187" s="1" t="s">
        <v>13262</v>
      </c>
      <c r="R1187" s="1" t="s">
        <v>13780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7819</v>
      </c>
      <c r="H1188" s="1" t="s">
        <v>9447</v>
      </c>
      <c r="I1188" s="1" t="s">
        <v>11097</v>
      </c>
      <c r="J1188" s="1"/>
      <c r="K1188" s="1" t="s">
        <v>11583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13262</v>
      </c>
      <c r="Q1188" s="1" t="s">
        <v>13262</v>
      </c>
      <c r="R1188" s="1" t="s">
        <v>13780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7820</v>
      </c>
      <c r="H1189" s="1" t="s">
        <v>9448</v>
      </c>
      <c r="I1189" s="1" t="s">
        <v>11098</v>
      </c>
      <c r="J1189" s="1"/>
      <c r="K1189" s="1" t="s">
        <v>11583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13262</v>
      </c>
      <c r="Q1189" s="1" t="s">
        <v>13262</v>
      </c>
      <c r="R1189" s="1" t="s">
        <v>13780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7821</v>
      </c>
      <c r="H1190" s="1" t="s">
        <v>9449</v>
      </c>
      <c r="I1190" s="1" t="s">
        <v>11099</v>
      </c>
      <c r="J1190" s="1"/>
      <c r="K1190" s="1" t="s">
        <v>11583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13262</v>
      </c>
      <c r="Q1190" s="1" t="s">
        <v>13262</v>
      </c>
      <c r="R1190" s="1" t="s">
        <v>13780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7822</v>
      </c>
      <c r="H1191" s="1" t="s">
        <v>9450</v>
      </c>
      <c r="I1191" s="1" t="s">
        <v>11100</v>
      </c>
      <c r="J1191" s="1"/>
      <c r="K1191" s="1" t="s">
        <v>11583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13262</v>
      </c>
      <c r="Q1191" s="1" t="s">
        <v>13262</v>
      </c>
      <c r="R1191" s="1" t="s">
        <v>13780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7823</v>
      </c>
      <c r="H1192" s="1" t="s">
        <v>9451</v>
      </c>
      <c r="I1192" s="1" t="s">
        <v>11101</v>
      </c>
      <c r="J1192" s="1"/>
      <c r="K1192" s="1" t="s">
        <v>11583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13262</v>
      </c>
      <c r="Q1192" s="1" t="s">
        <v>13262</v>
      </c>
      <c r="R1192" s="1" t="s">
        <v>13780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7824</v>
      </c>
      <c r="H1193" s="1" t="s">
        <v>9452</v>
      </c>
      <c r="I1193" s="1" t="s">
        <v>11102</v>
      </c>
      <c r="J1193" s="1"/>
      <c r="K1193" s="1" t="s">
        <v>11583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13262</v>
      </c>
      <c r="Q1193" s="1" t="s">
        <v>13262</v>
      </c>
      <c r="R1193" s="1" t="s">
        <v>13780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7825</v>
      </c>
      <c r="H1194" s="1" t="s">
        <v>9453</v>
      </c>
      <c r="I1194" s="1" t="s">
        <v>11103</v>
      </c>
      <c r="J1194" s="1"/>
      <c r="K1194" s="1" t="s">
        <v>11583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13262</v>
      </c>
      <c r="Q1194" s="1" t="s">
        <v>13262</v>
      </c>
      <c r="R1194" s="1" t="s">
        <v>13780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7826</v>
      </c>
      <c r="H1195" s="1" t="s">
        <v>9454</v>
      </c>
      <c r="I1195" s="1" t="s">
        <v>11104</v>
      </c>
      <c r="J1195" s="1"/>
      <c r="K1195" s="1" t="s">
        <v>11583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13262</v>
      </c>
      <c r="Q1195" s="1" t="s">
        <v>13262</v>
      </c>
      <c r="R1195" s="1" t="s">
        <v>13780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7827</v>
      </c>
      <c r="H1196" s="1" t="s">
        <v>9455</v>
      </c>
      <c r="I1196" s="1" t="s">
        <v>11105</v>
      </c>
      <c r="J1196" s="1"/>
      <c r="K1196" s="1" t="s">
        <v>11583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13262</v>
      </c>
      <c r="Q1196" s="1" t="s">
        <v>13262</v>
      </c>
      <c r="R1196" s="1" t="s">
        <v>13780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7828</v>
      </c>
      <c r="H1197" s="1" t="s">
        <v>9456</v>
      </c>
      <c r="I1197" s="1" t="s">
        <v>11106</v>
      </c>
      <c r="J1197" s="1"/>
      <c r="K1197" s="1" t="s">
        <v>11583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13262</v>
      </c>
      <c r="Q1197" s="1" t="s">
        <v>13262</v>
      </c>
      <c r="R1197" s="1" t="s">
        <v>13780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7829</v>
      </c>
      <c r="H1198" s="1" t="s">
        <v>9457</v>
      </c>
      <c r="I1198" s="1" t="s">
        <v>11107</v>
      </c>
      <c r="J1198" s="1"/>
      <c r="K1198" s="1" t="s">
        <v>11583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13262</v>
      </c>
      <c r="Q1198" s="1" t="s">
        <v>13262</v>
      </c>
      <c r="R1198" s="1" t="s">
        <v>13780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7830</v>
      </c>
      <c r="H1199" s="1" t="s">
        <v>9458</v>
      </c>
      <c r="I1199" s="1" t="s">
        <v>11108</v>
      </c>
      <c r="J1199" s="1"/>
      <c r="K1199" s="1" t="s">
        <v>11583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13262</v>
      </c>
      <c r="Q1199" s="1" t="s">
        <v>13262</v>
      </c>
      <c r="R1199" s="1" t="s">
        <v>13780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7831</v>
      </c>
      <c r="H1200" s="1" t="s">
        <v>9459</v>
      </c>
      <c r="I1200" s="1" t="s">
        <v>11109</v>
      </c>
      <c r="J1200" s="1"/>
      <c r="K1200" s="1" t="s">
        <v>11583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13262</v>
      </c>
      <c r="Q1200" s="1" t="s">
        <v>13262</v>
      </c>
      <c r="R1200" s="1" t="s">
        <v>13780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7832</v>
      </c>
      <c r="H1201" s="1" t="s">
        <v>9456</v>
      </c>
      <c r="I1201" s="1" t="s">
        <v>11110</v>
      </c>
      <c r="J1201" s="1"/>
      <c r="K1201" s="1" t="s">
        <v>11583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13262</v>
      </c>
      <c r="Q1201" s="1" t="s">
        <v>13262</v>
      </c>
      <c r="R1201" s="1" t="s">
        <v>13780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7833</v>
      </c>
      <c r="H1202" s="1" t="s">
        <v>9460</v>
      </c>
      <c r="I1202" s="1" t="s">
        <v>11111</v>
      </c>
      <c r="J1202" s="1"/>
      <c r="K1202" s="1" t="s">
        <v>11583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13262</v>
      </c>
      <c r="Q1202" s="1" t="s">
        <v>13262</v>
      </c>
      <c r="R1202" s="1" t="s">
        <v>13780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7834</v>
      </c>
      <c r="H1203" s="1" t="s">
        <v>9461</v>
      </c>
      <c r="I1203" s="1" t="s">
        <v>11112</v>
      </c>
      <c r="J1203" s="1"/>
      <c r="K1203" s="1" t="s">
        <v>11583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13262</v>
      </c>
      <c r="Q1203" s="1" t="s">
        <v>13262</v>
      </c>
      <c r="R1203" s="1" t="s">
        <v>13780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7835</v>
      </c>
      <c r="H1204" s="1" t="s">
        <v>9462</v>
      </c>
      <c r="I1204" s="1" t="s">
        <v>11113</v>
      </c>
      <c r="J1204" s="1"/>
      <c r="K1204" s="1" t="s">
        <v>11583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13262</v>
      </c>
      <c r="Q1204" s="1" t="s">
        <v>13262</v>
      </c>
      <c r="R1204" s="1" t="s">
        <v>13780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7836</v>
      </c>
      <c r="H1205" s="1" t="s">
        <v>9456</v>
      </c>
      <c r="I1205" s="1" t="s">
        <v>11114</v>
      </c>
      <c r="J1205" s="1"/>
      <c r="K1205" s="1" t="s">
        <v>11583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13262</v>
      </c>
      <c r="Q1205" s="1" t="s">
        <v>13262</v>
      </c>
      <c r="R1205" s="1" t="s">
        <v>13780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7837</v>
      </c>
      <c r="H1206" s="1" t="s">
        <v>9463</v>
      </c>
      <c r="I1206" s="1" t="s">
        <v>11115</v>
      </c>
      <c r="J1206" s="1"/>
      <c r="K1206" s="1" t="s">
        <v>11583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13262</v>
      </c>
      <c r="Q1206" s="1" t="s">
        <v>13262</v>
      </c>
      <c r="R1206" s="1" t="s">
        <v>13780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7838</v>
      </c>
      <c r="H1207" s="1" t="s">
        <v>9464</v>
      </c>
      <c r="I1207" s="1" t="s">
        <v>11116</v>
      </c>
      <c r="J1207" s="1"/>
      <c r="K1207" s="1" t="s">
        <v>11583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13262</v>
      </c>
      <c r="Q1207" s="1" t="s">
        <v>13262</v>
      </c>
      <c r="R1207" s="1" t="s">
        <v>13780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7839</v>
      </c>
      <c r="H1208" s="1" t="s">
        <v>9465</v>
      </c>
      <c r="I1208" s="1" t="s">
        <v>11117</v>
      </c>
      <c r="J1208" s="1"/>
      <c r="K1208" s="1" t="s">
        <v>11583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13262</v>
      </c>
      <c r="Q1208" s="1" t="s">
        <v>13262</v>
      </c>
      <c r="R1208" s="1" t="s">
        <v>13780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7840</v>
      </c>
      <c r="H1209" s="1" t="s">
        <v>9466</v>
      </c>
      <c r="I1209" s="1" t="s">
        <v>11118</v>
      </c>
      <c r="J1209" s="1"/>
      <c r="K1209" s="1" t="s">
        <v>11583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13262</v>
      </c>
      <c r="Q1209" s="1" t="s">
        <v>13262</v>
      </c>
      <c r="R1209" s="1" t="s">
        <v>13780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7841</v>
      </c>
      <c r="H1210" s="1" t="s">
        <v>9467</v>
      </c>
      <c r="I1210" s="1" t="s">
        <v>11119</v>
      </c>
      <c r="J1210" s="1"/>
      <c r="K1210" s="1" t="s">
        <v>11583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13262</v>
      </c>
      <c r="Q1210" s="1" t="s">
        <v>13262</v>
      </c>
      <c r="R1210" s="1" t="s">
        <v>13780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7842</v>
      </c>
      <c r="H1211" s="1" t="s">
        <v>9468</v>
      </c>
      <c r="I1211" s="1" t="s">
        <v>11120</v>
      </c>
      <c r="J1211" s="1"/>
      <c r="K1211" s="1" t="s">
        <v>11583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13262</v>
      </c>
      <c r="Q1211" s="1" t="s">
        <v>13262</v>
      </c>
      <c r="R1211" s="1" t="s">
        <v>13780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7843</v>
      </c>
      <c r="H1212" s="1" t="s">
        <v>9469</v>
      </c>
      <c r="I1212" s="1" t="s">
        <v>11121</v>
      </c>
      <c r="J1212" s="1"/>
      <c r="K1212" s="1" t="s">
        <v>11583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13262</v>
      </c>
      <c r="Q1212" s="1" t="s">
        <v>13262</v>
      </c>
      <c r="R1212" s="1" t="s">
        <v>13780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7844</v>
      </c>
      <c r="H1213" s="1" t="s">
        <v>9470</v>
      </c>
      <c r="I1213" s="1" t="s">
        <v>11122</v>
      </c>
      <c r="J1213" s="1"/>
      <c r="K1213" s="1" t="s">
        <v>11583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13262</v>
      </c>
      <c r="Q1213" s="1" t="s">
        <v>13262</v>
      </c>
      <c r="R1213" s="1" t="s">
        <v>13780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7845</v>
      </c>
      <c r="H1214" s="1" t="s">
        <v>9471</v>
      </c>
      <c r="I1214" s="1" t="s">
        <v>11123</v>
      </c>
      <c r="J1214" s="1"/>
      <c r="K1214" s="1" t="s">
        <v>11583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13262</v>
      </c>
      <c r="Q1214" s="1" t="s">
        <v>13262</v>
      </c>
      <c r="R1214" s="1" t="s">
        <v>13780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7846</v>
      </c>
      <c r="H1215" s="1" t="s">
        <v>9472</v>
      </c>
      <c r="I1215" s="1" t="s">
        <v>11124</v>
      </c>
      <c r="J1215" s="1"/>
      <c r="K1215" s="1" t="s">
        <v>11583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13262</v>
      </c>
      <c r="Q1215" s="1" t="s">
        <v>13262</v>
      </c>
      <c r="R1215" s="1" t="s">
        <v>13780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7847</v>
      </c>
      <c r="H1216" s="1" t="s">
        <v>9470</v>
      </c>
      <c r="I1216" s="1" t="s">
        <v>11125</v>
      </c>
      <c r="J1216" s="1"/>
      <c r="K1216" s="1" t="s">
        <v>11583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13262</v>
      </c>
      <c r="Q1216" s="1" t="s">
        <v>13262</v>
      </c>
      <c r="R1216" s="1" t="s">
        <v>13780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7848</v>
      </c>
      <c r="H1217" s="1" t="s">
        <v>9473</v>
      </c>
      <c r="I1217" s="1" t="s">
        <v>11126</v>
      </c>
      <c r="J1217" s="1"/>
      <c r="K1217" s="1" t="s">
        <v>11583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13262</v>
      </c>
      <c r="Q1217" s="1" t="s">
        <v>13262</v>
      </c>
      <c r="R1217" s="1" t="s">
        <v>13780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7849</v>
      </c>
      <c r="H1218" s="1" t="s">
        <v>9474</v>
      </c>
      <c r="I1218" s="1" t="s">
        <v>11127</v>
      </c>
      <c r="J1218" s="1"/>
      <c r="K1218" s="1" t="s">
        <v>11583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13262</v>
      </c>
      <c r="Q1218" s="1" t="s">
        <v>13262</v>
      </c>
      <c r="R1218" s="1" t="s">
        <v>13780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7850</v>
      </c>
      <c r="H1219" s="1" t="s">
        <v>9475</v>
      </c>
      <c r="I1219" s="1" t="s">
        <v>11128</v>
      </c>
      <c r="J1219" s="1"/>
      <c r="K1219" s="1" t="s">
        <v>11583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13262</v>
      </c>
      <c r="Q1219" s="1" t="s">
        <v>13262</v>
      </c>
      <c r="R1219" s="1" t="s">
        <v>13780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7851</v>
      </c>
      <c r="H1220" s="1" t="s">
        <v>9476</v>
      </c>
      <c r="I1220" s="1" t="s">
        <v>11129</v>
      </c>
      <c r="J1220" s="1"/>
      <c r="K1220" s="1" t="s">
        <v>11583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13262</v>
      </c>
      <c r="Q1220" s="1" t="s">
        <v>13262</v>
      </c>
      <c r="R1220" s="1" t="s">
        <v>13780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7852</v>
      </c>
      <c r="H1221" s="1" t="s">
        <v>9477</v>
      </c>
      <c r="I1221" s="1" t="s">
        <v>11130</v>
      </c>
      <c r="J1221" s="1"/>
      <c r="K1221" s="1" t="s">
        <v>11583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13262</v>
      </c>
      <c r="Q1221" s="1" t="s">
        <v>13262</v>
      </c>
      <c r="R1221" s="1" t="s">
        <v>13780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7853</v>
      </c>
      <c r="H1222" s="1" t="s">
        <v>9478</v>
      </c>
      <c r="I1222" s="1" t="s">
        <v>11131</v>
      </c>
      <c r="J1222" s="1"/>
      <c r="K1222" s="1" t="s">
        <v>11583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13262</v>
      </c>
      <c r="Q1222" s="1" t="s">
        <v>13262</v>
      </c>
      <c r="R1222" s="1" t="s">
        <v>13780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7854</v>
      </c>
      <c r="H1223" s="1" t="s">
        <v>9479</v>
      </c>
      <c r="I1223" s="1" t="s">
        <v>11132</v>
      </c>
      <c r="J1223" s="1"/>
      <c r="K1223" s="1" t="s">
        <v>11583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13262</v>
      </c>
      <c r="Q1223" s="1" t="s">
        <v>13262</v>
      </c>
      <c r="R1223" s="1" t="s">
        <v>13780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7855</v>
      </c>
      <c r="H1224" s="1" t="s">
        <v>9479</v>
      </c>
      <c r="I1224" s="1" t="s">
        <v>11133</v>
      </c>
      <c r="J1224" s="1"/>
      <c r="K1224" s="1" t="s">
        <v>11583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13262</v>
      </c>
      <c r="Q1224" s="1" t="s">
        <v>13262</v>
      </c>
      <c r="R1224" s="1" t="s">
        <v>13780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7856</v>
      </c>
      <c r="H1225" s="1" t="s">
        <v>9480</v>
      </c>
      <c r="I1225" s="1" t="s">
        <v>11134</v>
      </c>
      <c r="J1225" s="1"/>
      <c r="K1225" s="1" t="s">
        <v>11583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13262</v>
      </c>
      <c r="Q1225" s="1" t="s">
        <v>13262</v>
      </c>
      <c r="R1225" s="1" t="s">
        <v>13780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7857</v>
      </c>
      <c r="H1226" s="1" t="s">
        <v>9481</v>
      </c>
      <c r="I1226" s="1" t="s">
        <v>11135</v>
      </c>
      <c r="J1226" s="1"/>
      <c r="K1226" s="1" t="s">
        <v>11583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13262</v>
      </c>
      <c r="Q1226" s="1" t="s">
        <v>13262</v>
      </c>
      <c r="R1226" s="1" t="s">
        <v>13780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7858</v>
      </c>
      <c r="H1227" s="1" t="s">
        <v>9482</v>
      </c>
      <c r="I1227" s="1" t="s">
        <v>11136</v>
      </c>
      <c r="J1227" s="1"/>
      <c r="K1227" s="1" t="s">
        <v>11583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13262</v>
      </c>
      <c r="Q1227" s="1" t="s">
        <v>13262</v>
      </c>
      <c r="R1227" s="1" t="s">
        <v>13780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7859</v>
      </c>
      <c r="H1228" s="1" t="s">
        <v>9483</v>
      </c>
      <c r="I1228" s="1" t="s">
        <v>11137</v>
      </c>
      <c r="J1228" s="1"/>
      <c r="K1228" s="1" t="s">
        <v>11583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13262</v>
      </c>
      <c r="Q1228" s="1" t="s">
        <v>13262</v>
      </c>
      <c r="R1228" s="1" t="s">
        <v>13780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7860</v>
      </c>
      <c r="H1229" s="1" t="s">
        <v>9484</v>
      </c>
      <c r="I1229" s="1" t="s">
        <v>11138</v>
      </c>
      <c r="J1229" s="1"/>
      <c r="K1229" s="1" t="s">
        <v>11583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13262</v>
      </c>
      <c r="Q1229" s="1" t="s">
        <v>13262</v>
      </c>
      <c r="R1229" s="1" t="s">
        <v>13780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7861</v>
      </c>
      <c r="H1230" s="1" t="s">
        <v>9485</v>
      </c>
      <c r="I1230" s="1" t="s">
        <v>11139</v>
      </c>
      <c r="J1230" s="1"/>
      <c r="K1230" s="1" t="s">
        <v>11583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13262</v>
      </c>
      <c r="Q1230" s="1" t="s">
        <v>13262</v>
      </c>
      <c r="R1230" s="1" t="s">
        <v>13780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7862</v>
      </c>
      <c r="H1231" s="1" t="s">
        <v>9486</v>
      </c>
      <c r="I1231" s="1" t="s">
        <v>11140</v>
      </c>
      <c r="J1231" s="1"/>
      <c r="K1231" s="1" t="s">
        <v>11583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13262</v>
      </c>
      <c r="Q1231" s="1" t="s">
        <v>13262</v>
      </c>
      <c r="R1231" s="1" t="s">
        <v>13780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7863</v>
      </c>
      <c r="H1232" s="1" t="s">
        <v>9487</v>
      </c>
      <c r="I1232" s="1" t="s">
        <v>11141</v>
      </c>
      <c r="J1232" s="1"/>
      <c r="K1232" s="1" t="s">
        <v>11583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13262</v>
      </c>
      <c r="Q1232" s="1" t="s">
        <v>13262</v>
      </c>
      <c r="R1232" s="1" t="s">
        <v>13780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7864</v>
      </c>
      <c r="H1233" s="1" t="s">
        <v>9488</v>
      </c>
      <c r="I1233" s="1" t="s">
        <v>11142</v>
      </c>
      <c r="J1233" s="1"/>
      <c r="K1233" s="1" t="s">
        <v>11583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13262</v>
      </c>
      <c r="Q1233" s="1" t="s">
        <v>13262</v>
      </c>
      <c r="R1233" s="1" t="s">
        <v>13780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7865</v>
      </c>
      <c r="H1234" s="1" t="s">
        <v>9489</v>
      </c>
      <c r="I1234" s="1" t="s">
        <v>11143</v>
      </c>
      <c r="J1234" s="1"/>
      <c r="K1234" s="1" t="s">
        <v>11583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13262</v>
      </c>
      <c r="Q1234" s="1" t="s">
        <v>13262</v>
      </c>
      <c r="R1234" s="1" t="s">
        <v>13780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7866</v>
      </c>
      <c r="H1235" s="1" t="s">
        <v>9490</v>
      </c>
      <c r="I1235" s="1" t="s">
        <v>11144</v>
      </c>
      <c r="J1235" s="1"/>
      <c r="K1235" s="1" t="s">
        <v>11583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13262</v>
      </c>
      <c r="Q1235" s="1" t="s">
        <v>13262</v>
      </c>
      <c r="R1235" s="1" t="s">
        <v>13780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7867</v>
      </c>
      <c r="H1236" s="1" t="s">
        <v>9491</v>
      </c>
      <c r="I1236" s="1" t="s">
        <v>11145</v>
      </c>
      <c r="J1236" s="1"/>
      <c r="K1236" s="1" t="s">
        <v>11583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13262</v>
      </c>
      <c r="Q1236" s="1" t="s">
        <v>13262</v>
      </c>
      <c r="R1236" s="1" t="s">
        <v>13780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7868</v>
      </c>
      <c r="H1237" s="1" t="s">
        <v>9492</v>
      </c>
      <c r="I1237" s="1" t="s">
        <v>11146</v>
      </c>
      <c r="J1237" s="1"/>
      <c r="K1237" s="1" t="s">
        <v>11583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13262</v>
      </c>
      <c r="Q1237" s="1" t="s">
        <v>13262</v>
      </c>
      <c r="R1237" s="1" t="s">
        <v>13780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7869</v>
      </c>
      <c r="H1238" s="1" t="s">
        <v>9493</v>
      </c>
      <c r="I1238" s="1" t="s">
        <v>11147</v>
      </c>
      <c r="J1238" s="1"/>
      <c r="K1238" s="1" t="s">
        <v>11583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13262</v>
      </c>
      <c r="Q1238" s="1" t="s">
        <v>13262</v>
      </c>
      <c r="R1238" s="1" t="s">
        <v>13780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7870</v>
      </c>
      <c r="H1239" s="1" t="s">
        <v>9494</v>
      </c>
      <c r="I1239" s="1" t="s">
        <v>11148</v>
      </c>
      <c r="J1239" s="1"/>
      <c r="K1239" s="1" t="s">
        <v>11583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13262</v>
      </c>
      <c r="Q1239" s="1" t="s">
        <v>13262</v>
      </c>
      <c r="R1239" s="1" t="s">
        <v>13780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7871</v>
      </c>
      <c r="H1240" s="1" t="s">
        <v>9495</v>
      </c>
      <c r="I1240" s="1" t="s">
        <v>11149</v>
      </c>
      <c r="J1240" s="1"/>
      <c r="K1240" s="1" t="s">
        <v>11583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13262</v>
      </c>
      <c r="Q1240" s="1" t="s">
        <v>13262</v>
      </c>
      <c r="R1240" s="1" t="s">
        <v>13780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7872</v>
      </c>
      <c r="H1241" s="1" t="s">
        <v>7872</v>
      </c>
      <c r="I1241" s="1" t="s">
        <v>11150</v>
      </c>
      <c r="J1241" s="1"/>
      <c r="K1241" s="1" t="s">
        <v>11583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13262</v>
      </c>
      <c r="Q1241" s="1" t="s">
        <v>13262</v>
      </c>
      <c r="R1241" s="1" t="s">
        <v>13780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7873</v>
      </c>
      <c r="H1242" s="1" t="s">
        <v>9496</v>
      </c>
      <c r="I1242" s="1" t="s">
        <v>11151</v>
      </c>
      <c r="J1242" s="1"/>
      <c r="K1242" s="1" t="s">
        <v>11583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13262</v>
      </c>
      <c r="Q1242" s="1" t="s">
        <v>13262</v>
      </c>
      <c r="R1242" s="1" t="s">
        <v>13780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7874</v>
      </c>
      <c r="H1243" s="1" t="s">
        <v>9497</v>
      </c>
      <c r="I1243" s="1" t="s">
        <v>11152</v>
      </c>
      <c r="J1243" s="1"/>
      <c r="K1243" s="1" t="s">
        <v>11583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13262</v>
      </c>
      <c r="Q1243" s="1" t="s">
        <v>13262</v>
      </c>
      <c r="R1243" s="1" t="s">
        <v>13780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7875</v>
      </c>
      <c r="H1244" s="1" t="s">
        <v>9498</v>
      </c>
      <c r="I1244" s="1" t="s">
        <v>11153</v>
      </c>
      <c r="J1244" s="1"/>
      <c r="K1244" s="1" t="s">
        <v>11583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13262</v>
      </c>
      <c r="Q1244" s="1" t="s">
        <v>13262</v>
      </c>
      <c r="R1244" s="1" t="s">
        <v>13780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7876</v>
      </c>
      <c r="H1245" s="1" t="s">
        <v>9499</v>
      </c>
      <c r="I1245" s="1" t="s">
        <v>11154</v>
      </c>
      <c r="J1245" s="1"/>
      <c r="K1245" s="1" t="s">
        <v>11583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13262</v>
      </c>
      <c r="Q1245" s="1" t="s">
        <v>13262</v>
      </c>
      <c r="R1245" s="1" t="s">
        <v>13780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7877</v>
      </c>
      <c r="H1246" s="1" t="s">
        <v>9495</v>
      </c>
      <c r="I1246" s="1" t="s">
        <v>11155</v>
      </c>
      <c r="J1246" s="1"/>
      <c r="K1246" s="1" t="s">
        <v>11583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13262</v>
      </c>
      <c r="Q1246" s="1" t="s">
        <v>13262</v>
      </c>
      <c r="R1246" s="1" t="s">
        <v>13780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7878</v>
      </c>
      <c r="H1247" s="1" t="s">
        <v>9500</v>
      </c>
      <c r="I1247" s="1" t="s">
        <v>11156</v>
      </c>
      <c r="J1247" s="1"/>
      <c r="K1247" s="1" t="s">
        <v>11583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13262</v>
      </c>
      <c r="Q1247" s="1" t="s">
        <v>13262</v>
      </c>
      <c r="R1247" s="1" t="s">
        <v>13780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7879</v>
      </c>
      <c r="H1248" s="1" t="s">
        <v>9501</v>
      </c>
      <c r="I1248" s="1" t="s">
        <v>11157</v>
      </c>
      <c r="J1248" s="1"/>
      <c r="K1248" s="1" t="s">
        <v>11583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13262</v>
      </c>
      <c r="Q1248" s="1" t="s">
        <v>13262</v>
      </c>
      <c r="R1248" s="1" t="s">
        <v>13780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7880</v>
      </c>
      <c r="H1249" s="1" t="s">
        <v>9502</v>
      </c>
      <c r="I1249" s="1" t="s">
        <v>11158</v>
      </c>
      <c r="J1249" s="1"/>
      <c r="K1249" s="1" t="s">
        <v>11583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13262</v>
      </c>
      <c r="Q1249" s="1" t="s">
        <v>13262</v>
      </c>
      <c r="R1249" s="1" t="s">
        <v>13780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7881</v>
      </c>
      <c r="H1250" s="1" t="s">
        <v>9503</v>
      </c>
      <c r="I1250" s="1" t="s">
        <v>11159</v>
      </c>
      <c r="J1250" s="1"/>
      <c r="K1250" s="1" t="s">
        <v>11583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13262</v>
      </c>
      <c r="Q1250" s="1" t="s">
        <v>13262</v>
      </c>
      <c r="R1250" s="1" t="s">
        <v>13780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7882</v>
      </c>
      <c r="H1251" s="1" t="s">
        <v>9504</v>
      </c>
      <c r="I1251" s="1" t="s">
        <v>11160</v>
      </c>
      <c r="J1251" s="1"/>
      <c r="K1251" s="1" t="s">
        <v>11583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13262</v>
      </c>
      <c r="Q1251" s="1" t="s">
        <v>13262</v>
      </c>
      <c r="R1251" s="1" t="s">
        <v>13780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7883</v>
      </c>
      <c r="H1252" s="1" t="s">
        <v>9505</v>
      </c>
      <c r="I1252" s="1" t="s">
        <v>11161</v>
      </c>
      <c r="J1252" s="1"/>
      <c r="K1252" s="1" t="s">
        <v>11583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13262</v>
      </c>
      <c r="Q1252" s="1" t="s">
        <v>13262</v>
      </c>
      <c r="R1252" s="1" t="s">
        <v>13780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7884</v>
      </c>
      <c r="H1253" s="1" t="s">
        <v>9506</v>
      </c>
      <c r="I1253" s="1" t="s">
        <v>11162</v>
      </c>
      <c r="J1253" s="1"/>
      <c r="K1253" s="1" t="s">
        <v>11583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13262</v>
      </c>
      <c r="Q1253" s="1" t="s">
        <v>13262</v>
      </c>
      <c r="R1253" s="1" t="s">
        <v>13780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7885</v>
      </c>
      <c r="H1254" s="1" t="s">
        <v>9507</v>
      </c>
      <c r="I1254" s="1" t="s">
        <v>11163</v>
      </c>
      <c r="J1254" s="1"/>
      <c r="K1254" s="1" t="s">
        <v>11583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13262</v>
      </c>
      <c r="Q1254" s="1" t="s">
        <v>13262</v>
      </c>
      <c r="R1254" s="1" t="s">
        <v>13780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7886</v>
      </c>
      <c r="H1255" s="1" t="s">
        <v>9508</v>
      </c>
      <c r="I1255" s="1" t="s">
        <v>11164</v>
      </c>
      <c r="J1255" s="1"/>
      <c r="K1255" s="1" t="s">
        <v>11583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13262</v>
      </c>
      <c r="Q1255" s="1" t="s">
        <v>13262</v>
      </c>
      <c r="R1255" s="1" t="s">
        <v>13780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7887</v>
      </c>
      <c r="H1256" s="1" t="s">
        <v>9509</v>
      </c>
      <c r="I1256" s="1" t="s">
        <v>11165</v>
      </c>
      <c r="J1256" s="1"/>
      <c r="K1256" s="1" t="s">
        <v>11583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13262</v>
      </c>
      <c r="Q1256" s="1" t="s">
        <v>13262</v>
      </c>
      <c r="R1256" s="1" t="s">
        <v>13780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7888</v>
      </c>
      <c r="H1257" s="1" t="s">
        <v>9510</v>
      </c>
      <c r="I1257" s="1" t="s">
        <v>11166</v>
      </c>
      <c r="J1257" s="1"/>
      <c r="K1257" s="1" t="s">
        <v>11583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13262</v>
      </c>
      <c r="Q1257" s="1" t="s">
        <v>13262</v>
      </c>
      <c r="R1257" s="1" t="s">
        <v>13780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7889</v>
      </c>
      <c r="H1258" s="1" t="s">
        <v>9511</v>
      </c>
      <c r="I1258" s="1" t="s">
        <v>11167</v>
      </c>
      <c r="J1258" s="1"/>
      <c r="K1258" s="1" t="s">
        <v>11583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13262</v>
      </c>
      <c r="Q1258" s="1" t="s">
        <v>13262</v>
      </c>
      <c r="R1258" s="1" t="s">
        <v>13780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7890</v>
      </c>
      <c r="H1259" s="1" t="s">
        <v>9512</v>
      </c>
      <c r="I1259" s="1" t="s">
        <v>11168</v>
      </c>
      <c r="J1259" s="1"/>
      <c r="K1259" s="1" t="s">
        <v>11583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13262</v>
      </c>
      <c r="Q1259" s="1" t="s">
        <v>13262</v>
      </c>
      <c r="R1259" s="1" t="s">
        <v>13780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7891</v>
      </c>
      <c r="H1260" s="1" t="s">
        <v>9513</v>
      </c>
      <c r="I1260" s="1" t="s">
        <v>11169</v>
      </c>
      <c r="J1260" s="1"/>
      <c r="K1260" s="1" t="s">
        <v>11583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13262</v>
      </c>
      <c r="Q1260" s="1" t="s">
        <v>13262</v>
      </c>
      <c r="R1260" s="1" t="s">
        <v>13780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7892</v>
      </c>
      <c r="H1261" s="1" t="s">
        <v>9514</v>
      </c>
      <c r="I1261" s="1" t="s">
        <v>11170</v>
      </c>
      <c r="J1261" s="1"/>
      <c r="K1261" s="1" t="s">
        <v>11583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13262</v>
      </c>
      <c r="Q1261" s="1" t="s">
        <v>13262</v>
      </c>
      <c r="R1261" s="1" t="s">
        <v>13780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7893</v>
      </c>
      <c r="H1262" s="1" t="s">
        <v>9515</v>
      </c>
      <c r="I1262" s="1" t="s">
        <v>11171</v>
      </c>
      <c r="J1262" s="1"/>
      <c r="K1262" s="1" t="s">
        <v>11583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13262</v>
      </c>
      <c r="Q1262" s="1" t="s">
        <v>13262</v>
      </c>
      <c r="R1262" s="1" t="s">
        <v>13780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7894</v>
      </c>
      <c r="H1263" s="1" t="s">
        <v>9516</v>
      </c>
      <c r="I1263" s="1" t="s">
        <v>11172</v>
      </c>
      <c r="J1263" s="1"/>
      <c r="K1263" s="1" t="s">
        <v>11583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13262</v>
      </c>
      <c r="Q1263" s="1" t="s">
        <v>13262</v>
      </c>
      <c r="R1263" s="1" t="s">
        <v>13780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7895</v>
      </c>
      <c r="H1264" s="1" t="s">
        <v>9517</v>
      </c>
      <c r="I1264" s="1" t="s">
        <v>11173</v>
      </c>
      <c r="J1264" s="1"/>
      <c r="K1264" s="1" t="s">
        <v>11583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13262</v>
      </c>
      <c r="Q1264" s="1" t="s">
        <v>13262</v>
      </c>
      <c r="R1264" s="1" t="s">
        <v>13780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7896</v>
      </c>
      <c r="H1265" s="1" t="s">
        <v>9518</v>
      </c>
      <c r="I1265" s="1" t="s">
        <v>11174</v>
      </c>
      <c r="J1265" s="1"/>
      <c r="K1265" s="1" t="s">
        <v>11583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13262</v>
      </c>
      <c r="Q1265" s="1" t="s">
        <v>13262</v>
      </c>
      <c r="R1265" s="1" t="s">
        <v>13780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7897</v>
      </c>
      <c r="H1266" s="1" t="s">
        <v>9519</v>
      </c>
      <c r="I1266" s="1" t="s">
        <v>11175</v>
      </c>
      <c r="J1266" s="1"/>
      <c r="K1266" s="1" t="s">
        <v>11583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13262</v>
      </c>
      <c r="Q1266" s="1" t="s">
        <v>13262</v>
      </c>
      <c r="R1266" s="1" t="s">
        <v>13780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7898</v>
      </c>
      <c r="H1267" s="1" t="s">
        <v>9520</v>
      </c>
      <c r="I1267" s="1" t="s">
        <v>11176</v>
      </c>
      <c r="J1267" s="1"/>
      <c r="K1267" s="1" t="s">
        <v>11583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13262</v>
      </c>
      <c r="Q1267" s="1" t="s">
        <v>13262</v>
      </c>
      <c r="R1267" s="1" t="s">
        <v>13780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7899</v>
      </c>
      <c r="H1268" s="1" t="s">
        <v>9521</v>
      </c>
      <c r="I1268" s="1" t="s">
        <v>11177</v>
      </c>
      <c r="J1268" s="1"/>
      <c r="K1268" s="1" t="s">
        <v>11583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13262</v>
      </c>
      <c r="Q1268" s="1" t="s">
        <v>13262</v>
      </c>
      <c r="R1268" s="1" t="s">
        <v>13780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7900</v>
      </c>
      <c r="H1269" s="1" t="s">
        <v>9522</v>
      </c>
      <c r="I1269" s="1" t="s">
        <v>11178</v>
      </c>
      <c r="J1269" s="1"/>
      <c r="K1269" s="1" t="s">
        <v>11583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13262</v>
      </c>
      <c r="Q1269" s="1" t="s">
        <v>13262</v>
      </c>
      <c r="R1269" s="1" t="s">
        <v>13780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7901</v>
      </c>
      <c r="H1270" s="1" t="s">
        <v>9523</v>
      </c>
      <c r="I1270" s="1" t="s">
        <v>11179</v>
      </c>
      <c r="J1270" s="1"/>
      <c r="K1270" s="1" t="s">
        <v>11583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13262</v>
      </c>
      <c r="Q1270" s="1" t="s">
        <v>13262</v>
      </c>
      <c r="R1270" s="1" t="s">
        <v>13780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7902</v>
      </c>
      <c r="H1271" s="1" t="s">
        <v>9524</v>
      </c>
      <c r="I1271" s="1" t="s">
        <v>11180</v>
      </c>
      <c r="J1271" s="1"/>
      <c r="K1271" s="1" t="s">
        <v>11583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13262</v>
      </c>
      <c r="Q1271" s="1" t="s">
        <v>13262</v>
      </c>
      <c r="R1271" s="1" t="s">
        <v>13780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7903</v>
      </c>
      <c r="H1272" s="1" t="s">
        <v>9525</v>
      </c>
      <c r="I1272" s="1" t="s">
        <v>11181</v>
      </c>
      <c r="J1272" s="1"/>
      <c r="K1272" s="1" t="s">
        <v>11583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13262</v>
      </c>
      <c r="Q1272" s="1" t="s">
        <v>13262</v>
      </c>
      <c r="R1272" s="1" t="s">
        <v>13780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7904</v>
      </c>
      <c r="H1273" s="1" t="s">
        <v>7904</v>
      </c>
      <c r="I1273" s="1" t="s">
        <v>11182</v>
      </c>
      <c r="J1273" s="1"/>
      <c r="K1273" s="1" t="s">
        <v>11583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13262</v>
      </c>
      <c r="Q1273" s="1" t="s">
        <v>13262</v>
      </c>
      <c r="R1273" s="1" t="s">
        <v>13780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7905</v>
      </c>
      <c r="H1274" s="1" t="s">
        <v>9526</v>
      </c>
      <c r="I1274" s="1" t="s">
        <v>11183</v>
      </c>
      <c r="J1274" s="1"/>
      <c r="K1274" s="1" t="s">
        <v>11583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13262</v>
      </c>
      <c r="Q1274" s="1" t="s">
        <v>13262</v>
      </c>
      <c r="R1274" s="1" t="s">
        <v>13780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7906</v>
      </c>
      <c r="H1275" s="1" t="s">
        <v>9527</v>
      </c>
      <c r="I1275" s="1" t="s">
        <v>11184</v>
      </c>
      <c r="J1275" s="1"/>
      <c r="K1275" s="1" t="s">
        <v>11583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13262</v>
      </c>
      <c r="Q1275" s="1" t="s">
        <v>13262</v>
      </c>
      <c r="R1275" s="1" t="s">
        <v>13780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7907</v>
      </c>
      <c r="H1276" s="1" t="s">
        <v>9528</v>
      </c>
      <c r="I1276" s="1" t="s">
        <v>11185</v>
      </c>
      <c r="J1276" s="1"/>
      <c r="K1276" s="1" t="s">
        <v>11583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13262</v>
      </c>
      <c r="Q1276" s="1" t="s">
        <v>13262</v>
      </c>
      <c r="R1276" s="1" t="s">
        <v>13780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7908</v>
      </c>
      <c r="H1277" s="1" t="s">
        <v>9529</v>
      </c>
      <c r="I1277" s="1" t="s">
        <v>11186</v>
      </c>
      <c r="J1277" s="1"/>
      <c r="K1277" s="1" t="s">
        <v>11583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13262</v>
      </c>
      <c r="Q1277" s="1" t="s">
        <v>13262</v>
      </c>
      <c r="R1277" s="1" t="s">
        <v>13780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7909</v>
      </c>
      <c r="H1278" s="1" t="s">
        <v>9530</v>
      </c>
      <c r="I1278" s="1" t="s">
        <v>11187</v>
      </c>
      <c r="J1278" s="1"/>
      <c r="K1278" s="1" t="s">
        <v>11583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13262</v>
      </c>
      <c r="Q1278" s="1" t="s">
        <v>13262</v>
      </c>
      <c r="R1278" s="1" t="s">
        <v>13780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7910</v>
      </c>
      <c r="H1279" s="1" t="s">
        <v>9531</v>
      </c>
      <c r="I1279" s="1" t="s">
        <v>11188</v>
      </c>
      <c r="J1279" s="1"/>
      <c r="K1279" s="1" t="s">
        <v>11583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13262</v>
      </c>
      <c r="Q1279" s="1" t="s">
        <v>13262</v>
      </c>
      <c r="R1279" s="1" t="s">
        <v>13780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7911</v>
      </c>
      <c r="H1280" s="1" t="s">
        <v>9532</v>
      </c>
      <c r="I1280" s="1" t="s">
        <v>11189</v>
      </c>
      <c r="J1280" s="1"/>
      <c r="K1280" s="1" t="s">
        <v>11583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13262</v>
      </c>
      <c r="Q1280" s="1" t="s">
        <v>13262</v>
      </c>
      <c r="R1280" s="1" t="s">
        <v>13780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7912</v>
      </c>
      <c r="H1281" s="1" t="s">
        <v>9533</v>
      </c>
      <c r="I1281" s="1" t="s">
        <v>11190</v>
      </c>
      <c r="J1281" s="1"/>
      <c r="K1281" s="1" t="s">
        <v>11583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13262</v>
      </c>
      <c r="Q1281" s="1" t="s">
        <v>13262</v>
      </c>
      <c r="R1281" s="1" t="s">
        <v>13780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7913</v>
      </c>
      <c r="H1282" s="1" t="s">
        <v>9534</v>
      </c>
      <c r="I1282" s="1" t="s">
        <v>11191</v>
      </c>
      <c r="J1282" s="1"/>
      <c r="K1282" s="1" t="s">
        <v>11583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13262</v>
      </c>
      <c r="Q1282" s="1" t="s">
        <v>13262</v>
      </c>
      <c r="R1282" s="1" t="s">
        <v>13780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7914</v>
      </c>
      <c r="H1283" s="1" t="s">
        <v>9535</v>
      </c>
      <c r="I1283" s="1" t="s">
        <v>11192</v>
      </c>
      <c r="J1283" s="1"/>
      <c r="K1283" s="1" t="s">
        <v>11583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13262</v>
      </c>
      <c r="Q1283" s="1" t="s">
        <v>13262</v>
      </c>
      <c r="R1283" s="1" t="s">
        <v>13780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7915</v>
      </c>
      <c r="H1284" s="1" t="s">
        <v>9536</v>
      </c>
      <c r="I1284" s="1" t="s">
        <v>11193</v>
      </c>
      <c r="J1284" s="1"/>
      <c r="K1284" s="1" t="s">
        <v>11583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13262</v>
      </c>
      <c r="Q1284" s="1" t="s">
        <v>13262</v>
      </c>
      <c r="R1284" s="1" t="s">
        <v>13780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7916</v>
      </c>
      <c r="H1285" s="1" t="s">
        <v>9537</v>
      </c>
      <c r="I1285" s="1" t="s">
        <v>11194</v>
      </c>
      <c r="J1285" s="1"/>
      <c r="K1285" s="1" t="s">
        <v>11583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13262</v>
      </c>
      <c r="Q1285" s="1" t="s">
        <v>13262</v>
      </c>
      <c r="R1285" s="1" t="s">
        <v>13780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7917</v>
      </c>
      <c r="H1286" s="1" t="s">
        <v>9538</v>
      </c>
      <c r="I1286" s="1" t="s">
        <v>11195</v>
      </c>
      <c r="J1286" s="1"/>
      <c r="K1286" s="1" t="s">
        <v>11583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13262</v>
      </c>
      <c r="Q1286" s="1" t="s">
        <v>13262</v>
      </c>
      <c r="R1286" s="1" t="s">
        <v>13780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7918</v>
      </c>
      <c r="H1287" s="1" t="s">
        <v>9539</v>
      </c>
      <c r="I1287" s="1" t="s">
        <v>11196</v>
      </c>
      <c r="J1287" s="1"/>
      <c r="K1287" s="1" t="s">
        <v>11583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13262</v>
      </c>
      <c r="Q1287" s="1" t="s">
        <v>13262</v>
      </c>
      <c r="R1287" s="1" t="s">
        <v>13780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7919</v>
      </c>
      <c r="H1288" s="1" t="s">
        <v>9540</v>
      </c>
      <c r="I1288" s="1" t="s">
        <v>11197</v>
      </c>
      <c r="J1288" s="1"/>
      <c r="K1288" s="1" t="s">
        <v>11583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13262</v>
      </c>
      <c r="Q1288" s="1" t="s">
        <v>13262</v>
      </c>
      <c r="R1288" s="1" t="s">
        <v>13780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7920</v>
      </c>
      <c r="H1289" s="1" t="s">
        <v>9541</v>
      </c>
      <c r="I1289" s="1" t="s">
        <v>11198</v>
      </c>
      <c r="J1289" s="1"/>
      <c r="K1289" s="1" t="s">
        <v>11583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13262</v>
      </c>
      <c r="Q1289" s="1" t="s">
        <v>13262</v>
      </c>
      <c r="R1289" s="1" t="s">
        <v>13780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7921</v>
      </c>
      <c r="H1290" s="1" t="s">
        <v>9542</v>
      </c>
      <c r="I1290" s="1" t="s">
        <v>11199</v>
      </c>
      <c r="J1290" s="1"/>
      <c r="K1290" s="1" t="s">
        <v>11583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13262</v>
      </c>
      <c r="Q1290" s="1" t="s">
        <v>13262</v>
      </c>
      <c r="R1290" s="1" t="s">
        <v>13780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7922</v>
      </c>
      <c r="H1291" s="1" t="s">
        <v>9543</v>
      </c>
      <c r="I1291" s="1" t="s">
        <v>11200</v>
      </c>
      <c r="J1291" s="1"/>
      <c r="K1291" s="1" t="s">
        <v>11583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13262</v>
      </c>
      <c r="Q1291" s="1" t="s">
        <v>13262</v>
      </c>
      <c r="R1291" s="1" t="s">
        <v>13780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7923</v>
      </c>
      <c r="H1292" s="1" t="s">
        <v>9544</v>
      </c>
      <c r="I1292" s="1" t="s">
        <v>11201</v>
      </c>
      <c r="J1292" s="1"/>
      <c r="K1292" s="1" t="s">
        <v>11583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13262</v>
      </c>
      <c r="Q1292" s="1" t="s">
        <v>13262</v>
      </c>
      <c r="R1292" s="1" t="s">
        <v>13780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7924</v>
      </c>
      <c r="H1293" s="1" t="s">
        <v>9545</v>
      </c>
      <c r="I1293" s="1" t="s">
        <v>11202</v>
      </c>
      <c r="J1293" s="1"/>
      <c r="K1293" s="1" t="s">
        <v>11583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13262</v>
      </c>
      <c r="Q1293" s="1" t="s">
        <v>13262</v>
      </c>
      <c r="R1293" s="1" t="s">
        <v>13780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7925</v>
      </c>
      <c r="H1294" s="1" t="s">
        <v>9546</v>
      </c>
      <c r="I1294" s="1" t="s">
        <v>11203</v>
      </c>
      <c r="J1294" s="1"/>
      <c r="K1294" s="1" t="s">
        <v>11583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13262</v>
      </c>
      <c r="Q1294" s="1" t="s">
        <v>13262</v>
      </c>
      <c r="R1294" s="1" t="s">
        <v>13780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7926</v>
      </c>
      <c r="H1295" s="1" t="s">
        <v>9547</v>
      </c>
      <c r="I1295" s="1" t="s">
        <v>11204</v>
      </c>
      <c r="J1295" s="1"/>
      <c r="K1295" s="1" t="s">
        <v>11583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13262</v>
      </c>
      <c r="Q1295" s="1" t="s">
        <v>13262</v>
      </c>
      <c r="R1295" s="1" t="s">
        <v>13780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7927</v>
      </c>
      <c r="H1296" s="1" t="s">
        <v>9548</v>
      </c>
      <c r="I1296" s="1" t="s">
        <v>11205</v>
      </c>
      <c r="J1296" s="1"/>
      <c r="K1296" s="1" t="s">
        <v>11583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13262</v>
      </c>
      <c r="Q1296" s="1" t="s">
        <v>13262</v>
      </c>
      <c r="R1296" s="1" t="s">
        <v>13780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7928</v>
      </c>
      <c r="H1297" s="1" t="s">
        <v>9549</v>
      </c>
      <c r="I1297" s="1" t="s">
        <v>11206</v>
      </c>
      <c r="J1297" s="1"/>
      <c r="K1297" s="1" t="s">
        <v>11583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13262</v>
      </c>
      <c r="Q1297" s="1" t="s">
        <v>13262</v>
      </c>
      <c r="R1297" s="1" t="s">
        <v>13780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7929</v>
      </c>
      <c r="H1298" s="1" t="s">
        <v>7929</v>
      </c>
      <c r="I1298" s="1" t="s">
        <v>11207</v>
      </c>
      <c r="J1298" s="1"/>
      <c r="K1298" s="1" t="s">
        <v>11583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13262</v>
      </c>
      <c r="Q1298" s="1" t="s">
        <v>13262</v>
      </c>
      <c r="R1298" s="1" t="s">
        <v>13780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7930</v>
      </c>
      <c r="H1299" s="1" t="s">
        <v>9550</v>
      </c>
      <c r="I1299" s="1" t="s">
        <v>11208</v>
      </c>
      <c r="J1299" s="1"/>
      <c r="K1299" s="1" t="s">
        <v>11583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13262</v>
      </c>
      <c r="Q1299" s="1" t="s">
        <v>13262</v>
      </c>
      <c r="R1299" s="1" t="s">
        <v>13780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7931</v>
      </c>
      <c r="H1300" s="1" t="s">
        <v>9551</v>
      </c>
      <c r="I1300" s="1" t="s">
        <v>11209</v>
      </c>
      <c r="J1300" s="1"/>
      <c r="K1300" s="1" t="s">
        <v>11583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13262</v>
      </c>
      <c r="Q1300" s="1" t="s">
        <v>13262</v>
      </c>
      <c r="R1300" s="1" t="s">
        <v>13780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7932</v>
      </c>
      <c r="H1301" s="1" t="s">
        <v>9552</v>
      </c>
      <c r="I1301" s="1" t="s">
        <v>11210</v>
      </c>
      <c r="J1301" s="1"/>
      <c r="K1301" s="1" t="s">
        <v>11583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13262</v>
      </c>
      <c r="Q1301" s="1" t="s">
        <v>13262</v>
      </c>
      <c r="R1301" s="1" t="s">
        <v>13780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7933</v>
      </c>
      <c r="H1302" s="1" t="s">
        <v>9553</v>
      </c>
      <c r="I1302" s="1" t="s">
        <v>11211</v>
      </c>
      <c r="J1302" s="1"/>
      <c r="K1302" s="1" t="s">
        <v>11583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13262</v>
      </c>
      <c r="Q1302" s="1" t="s">
        <v>13262</v>
      </c>
      <c r="R1302" s="1" t="s">
        <v>13780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7934</v>
      </c>
      <c r="H1303" s="1" t="s">
        <v>9554</v>
      </c>
      <c r="I1303" s="1" t="s">
        <v>11212</v>
      </c>
      <c r="J1303" s="1"/>
      <c r="K1303" s="1" t="s">
        <v>11583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13262</v>
      </c>
      <c r="Q1303" s="1" t="s">
        <v>13262</v>
      </c>
      <c r="R1303" s="1" t="s">
        <v>13780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7935</v>
      </c>
      <c r="H1304" s="1" t="s">
        <v>9555</v>
      </c>
      <c r="I1304" s="1" t="s">
        <v>11213</v>
      </c>
      <c r="J1304" s="1"/>
      <c r="K1304" s="1" t="s">
        <v>11583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13262</v>
      </c>
      <c r="Q1304" s="1" t="s">
        <v>13262</v>
      </c>
      <c r="R1304" s="1" t="s">
        <v>13780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7936</v>
      </c>
      <c r="H1305" s="1" t="s">
        <v>9556</v>
      </c>
      <c r="I1305" s="1" t="s">
        <v>11214</v>
      </c>
      <c r="J1305" s="1"/>
      <c r="K1305" s="1" t="s">
        <v>11583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13262</v>
      </c>
      <c r="Q1305" s="1" t="s">
        <v>13262</v>
      </c>
      <c r="R1305" s="1" t="s">
        <v>13780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4691</v>
      </c>
      <c r="H1306" s="1" t="s">
        <v>9557</v>
      </c>
      <c r="I1306" s="1" t="s">
        <v>11215</v>
      </c>
      <c r="J1306" s="1"/>
      <c r="K1306" s="1" t="s">
        <v>11583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13262</v>
      </c>
      <c r="Q1306" s="1" t="s">
        <v>13262</v>
      </c>
      <c r="R1306" s="1" t="s">
        <v>13780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7937</v>
      </c>
      <c r="H1307" s="1" t="s">
        <v>9558</v>
      </c>
      <c r="I1307" s="1" t="s">
        <v>11216</v>
      </c>
      <c r="J1307" s="1"/>
      <c r="K1307" s="1" t="s">
        <v>11583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13262</v>
      </c>
      <c r="Q1307" s="1" t="s">
        <v>13262</v>
      </c>
      <c r="R1307" s="1" t="s">
        <v>13780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7938</v>
      </c>
      <c r="H1308" s="1" t="s">
        <v>9559</v>
      </c>
      <c r="I1308" s="1" t="s">
        <v>11217</v>
      </c>
      <c r="J1308" s="1"/>
      <c r="K1308" s="1" t="s">
        <v>11583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13262</v>
      </c>
      <c r="Q1308" s="1" t="s">
        <v>13262</v>
      </c>
      <c r="R1308" s="1" t="s">
        <v>13780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7939</v>
      </c>
      <c r="H1309" s="1" t="s">
        <v>9560</v>
      </c>
      <c r="I1309" s="1" t="s">
        <v>11218</v>
      </c>
      <c r="J1309" s="1"/>
      <c r="K1309" s="1" t="s">
        <v>11583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13262</v>
      </c>
      <c r="Q1309" s="1" t="s">
        <v>13262</v>
      </c>
      <c r="R1309" s="1" t="s">
        <v>13780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7940</v>
      </c>
      <c r="H1310" s="1" t="s">
        <v>9561</v>
      </c>
      <c r="I1310" s="1" t="s">
        <v>11219</v>
      </c>
      <c r="J1310" s="1"/>
      <c r="K1310" s="1" t="s">
        <v>11583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13262</v>
      </c>
      <c r="Q1310" s="1" t="s">
        <v>13262</v>
      </c>
      <c r="R1310" s="1" t="s">
        <v>13780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7941</v>
      </c>
      <c r="H1311" s="1" t="s">
        <v>9562</v>
      </c>
      <c r="I1311" s="1" t="s">
        <v>11220</v>
      </c>
      <c r="J1311" s="1"/>
      <c r="K1311" s="1" t="s">
        <v>11583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13262</v>
      </c>
      <c r="Q1311" s="1" t="s">
        <v>13262</v>
      </c>
      <c r="R1311" s="1" t="s">
        <v>13780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7942</v>
      </c>
      <c r="H1312" s="1" t="s">
        <v>9563</v>
      </c>
      <c r="I1312" s="1" t="s">
        <v>11221</v>
      </c>
      <c r="J1312" s="1"/>
      <c r="K1312" s="1" t="s">
        <v>11583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13262</v>
      </c>
      <c r="Q1312" s="1" t="s">
        <v>13262</v>
      </c>
      <c r="R1312" s="1" t="s">
        <v>13780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7943</v>
      </c>
      <c r="H1313" s="1" t="s">
        <v>9564</v>
      </c>
      <c r="I1313" s="1" t="s">
        <v>11222</v>
      </c>
      <c r="J1313" s="1"/>
      <c r="K1313" s="1" t="s">
        <v>11583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13262</v>
      </c>
      <c r="Q1313" s="1" t="s">
        <v>13262</v>
      </c>
      <c r="R1313" s="1" t="s">
        <v>13780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7944</v>
      </c>
      <c r="H1314" s="1" t="s">
        <v>9565</v>
      </c>
      <c r="I1314" s="1" t="s">
        <v>11223</v>
      </c>
      <c r="J1314" s="1"/>
      <c r="K1314" s="1" t="s">
        <v>11583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13262</v>
      </c>
      <c r="Q1314" s="1" t="s">
        <v>13262</v>
      </c>
      <c r="R1314" s="1" t="s">
        <v>13780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7945</v>
      </c>
      <c r="H1315" s="1" t="s">
        <v>9566</v>
      </c>
      <c r="I1315" s="1" t="s">
        <v>11224</v>
      </c>
      <c r="J1315" s="1"/>
      <c r="K1315" s="1" t="s">
        <v>11583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13262</v>
      </c>
      <c r="Q1315" s="1" t="s">
        <v>13262</v>
      </c>
      <c r="R1315" s="1" t="s">
        <v>13780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7946</v>
      </c>
      <c r="H1316" s="1" t="s">
        <v>9567</v>
      </c>
      <c r="I1316" s="1" t="s">
        <v>11225</v>
      </c>
      <c r="J1316" s="1"/>
      <c r="K1316" s="1" t="s">
        <v>11583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13262</v>
      </c>
      <c r="Q1316" s="1" t="s">
        <v>13262</v>
      </c>
      <c r="R1316" s="1" t="s">
        <v>13780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7947</v>
      </c>
      <c r="H1317" s="1" t="s">
        <v>9568</v>
      </c>
      <c r="I1317" s="1" t="s">
        <v>11226</v>
      </c>
      <c r="J1317" s="1"/>
      <c r="K1317" s="1" t="s">
        <v>11583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13262</v>
      </c>
      <c r="Q1317" s="1" t="s">
        <v>13262</v>
      </c>
      <c r="R1317" s="1" t="s">
        <v>13780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7948</v>
      </c>
      <c r="H1318" s="1" t="s">
        <v>9569</v>
      </c>
      <c r="I1318" s="1" t="s">
        <v>11227</v>
      </c>
      <c r="J1318" s="1"/>
      <c r="K1318" s="1" t="s">
        <v>11583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13262</v>
      </c>
      <c r="Q1318" s="1" t="s">
        <v>13262</v>
      </c>
      <c r="R1318" s="1" t="s">
        <v>13780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7949</v>
      </c>
      <c r="H1319" s="1" t="s">
        <v>9570</v>
      </c>
      <c r="I1319" s="1" t="s">
        <v>11228</v>
      </c>
      <c r="J1319" s="1"/>
      <c r="K1319" s="1" t="s">
        <v>11583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13262</v>
      </c>
      <c r="Q1319" s="1" t="s">
        <v>13262</v>
      </c>
      <c r="R1319" s="1" t="s">
        <v>13780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7950</v>
      </c>
      <c r="H1320" s="1" t="s">
        <v>9571</v>
      </c>
      <c r="I1320" s="1" t="s">
        <v>11229</v>
      </c>
      <c r="J1320" s="1"/>
      <c r="K1320" s="1" t="s">
        <v>11583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13262</v>
      </c>
      <c r="Q1320" s="1" t="s">
        <v>13262</v>
      </c>
      <c r="R1320" s="1" t="s">
        <v>13780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7951</v>
      </c>
      <c r="H1321" s="1" t="s">
        <v>9572</v>
      </c>
      <c r="I1321" s="1" t="s">
        <v>11230</v>
      </c>
      <c r="J1321" s="1"/>
      <c r="K1321" s="1" t="s">
        <v>11583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13262</v>
      </c>
      <c r="Q1321" s="1" t="s">
        <v>13262</v>
      </c>
      <c r="R1321" s="1" t="s">
        <v>13780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7952</v>
      </c>
      <c r="H1322" s="1" t="s">
        <v>9573</v>
      </c>
      <c r="I1322" s="1" t="s">
        <v>11231</v>
      </c>
      <c r="J1322" s="1"/>
      <c r="K1322" s="1" t="s">
        <v>11583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13262</v>
      </c>
      <c r="Q1322" s="1" t="s">
        <v>13262</v>
      </c>
      <c r="R1322" s="1" t="s">
        <v>13780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7953</v>
      </c>
      <c r="H1323" s="1" t="s">
        <v>9574</v>
      </c>
      <c r="I1323" s="1" t="s">
        <v>11232</v>
      </c>
      <c r="J1323" s="1"/>
      <c r="K1323" s="1" t="s">
        <v>11583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13262</v>
      </c>
      <c r="Q1323" s="1" t="s">
        <v>13262</v>
      </c>
      <c r="R1323" s="1" t="s">
        <v>13780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7954</v>
      </c>
      <c r="H1324" s="1" t="s">
        <v>9575</v>
      </c>
      <c r="I1324" s="1" t="s">
        <v>11233</v>
      </c>
      <c r="J1324" s="1"/>
      <c r="K1324" s="1" t="s">
        <v>11583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13262</v>
      </c>
      <c r="Q1324" s="1" t="s">
        <v>13262</v>
      </c>
      <c r="R1324" s="1" t="s">
        <v>13780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7955</v>
      </c>
      <c r="H1325" s="1" t="s">
        <v>9576</v>
      </c>
      <c r="I1325" s="1" t="s">
        <v>11234</v>
      </c>
      <c r="J1325" s="1"/>
      <c r="K1325" s="1" t="s">
        <v>11583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13262</v>
      </c>
      <c r="Q1325" s="1" t="s">
        <v>13262</v>
      </c>
      <c r="R1325" s="1" t="s">
        <v>13780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7956</v>
      </c>
      <c r="H1326" s="1" t="s">
        <v>9577</v>
      </c>
      <c r="I1326" s="1" t="s">
        <v>11235</v>
      </c>
      <c r="J1326" s="1"/>
      <c r="K1326" s="1" t="s">
        <v>11583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13262</v>
      </c>
      <c r="Q1326" s="1" t="s">
        <v>13262</v>
      </c>
      <c r="R1326" s="1" t="s">
        <v>13780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7957</v>
      </c>
      <c r="H1327" s="1" t="s">
        <v>9578</v>
      </c>
      <c r="I1327" s="1" t="s">
        <v>11236</v>
      </c>
      <c r="J1327" s="1"/>
      <c r="K1327" s="1" t="s">
        <v>11583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13262</v>
      </c>
      <c r="Q1327" s="1" t="s">
        <v>13262</v>
      </c>
      <c r="R1327" s="1" t="s">
        <v>13780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7958</v>
      </c>
      <c r="H1328" s="1" t="s">
        <v>9579</v>
      </c>
      <c r="I1328" s="1" t="s">
        <v>11237</v>
      </c>
      <c r="J1328" s="1"/>
      <c r="K1328" s="1" t="s">
        <v>11583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13262</v>
      </c>
      <c r="Q1328" s="1" t="s">
        <v>13262</v>
      </c>
      <c r="R1328" s="1" t="s">
        <v>13780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7959</v>
      </c>
      <c r="H1329" s="1" t="s">
        <v>9580</v>
      </c>
      <c r="I1329" s="1" t="s">
        <v>11238</v>
      </c>
      <c r="J1329" s="1"/>
      <c r="K1329" s="1" t="s">
        <v>11583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13262</v>
      </c>
      <c r="Q1329" s="1" t="s">
        <v>13262</v>
      </c>
      <c r="R1329" s="1" t="s">
        <v>13780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7960</v>
      </c>
      <c r="H1330" s="1" t="s">
        <v>9581</v>
      </c>
      <c r="I1330" s="1" t="s">
        <v>11239</v>
      </c>
      <c r="J1330" s="1"/>
      <c r="K1330" s="1" t="s">
        <v>11583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13262</v>
      </c>
      <c r="Q1330" s="1" t="s">
        <v>13262</v>
      </c>
      <c r="R1330" s="1" t="s">
        <v>13780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7961</v>
      </c>
      <c r="H1331" s="1" t="s">
        <v>9582</v>
      </c>
      <c r="I1331" s="1" t="s">
        <v>11240</v>
      </c>
      <c r="J1331" s="1"/>
      <c r="K1331" s="1" t="s">
        <v>11583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13262</v>
      </c>
      <c r="Q1331" s="1" t="s">
        <v>13262</v>
      </c>
      <c r="R1331" s="1" t="s">
        <v>13780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7962</v>
      </c>
      <c r="H1332" s="1" t="s">
        <v>9583</v>
      </c>
      <c r="I1332" s="1" t="s">
        <v>11241</v>
      </c>
      <c r="J1332" s="1"/>
      <c r="K1332" s="1" t="s">
        <v>11583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13262</v>
      </c>
      <c r="Q1332" s="1" t="s">
        <v>13262</v>
      </c>
      <c r="R1332" s="1" t="s">
        <v>13780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7963</v>
      </c>
      <c r="H1333" s="1" t="s">
        <v>9584</v>
      </c>
      <c r="I1333" s="1" t="s">
        <v>11242</v>
      </c>
      <c r="J1333" s="1"/>
      <c r="K1333" s="1" t="s">
        <v>11583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13262</v>
      </c>
      <c r="Q1333" s="1" t="s">
        <v>13262</v>
      </c>
      <c r="R1333" s="1" t="s">
        <v>13780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7964</v>
      </c>
      <c r="H1334" s="1" t="s">
        <v>9585</v>
      </c>
      <c r="I1334" s="1" t="s">
        <v>11243</v>
      </c>
      <c r="J1334" s="1"/>
      <c r="K1334" s="1" t="s">
        <v>11583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13262</v>
      </c>
      <c r="Q1334" s="1" t="s">
        <v>13262</v>
      </c>
      <c r="R1334" s="1" t="s">
        <v>13780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7965</v>
      </c>
      <c r="H1335" s="1" t="s">
        <v>9586</v>
      </c>
      <c r="I1335" s="1" t="s">
        <v>11244</v>
      </c>
      <c r="J1335" s="1"/>
      <c r="K1335" s="1" t="s">
        <v>11583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13262</v>
      </c>
      <c r="Q1335" s="1" t="s">
        <v>13262</v>
      </c>
      <c r="R1335" s="1" t="s">
        <v>13780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7966</v>
      </c>
      <c r="H1336" s="1" t="s">
        <v>9587</v>
      </c>
      <c r="I1336" s="1" t="s">
        <v>11245</v>
      </c>
      <c r="J1336" s="1"/>
      <c r="K1336" s="1" t="s">
        <v>11583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13262</v>
      </c>
      <c r="Q1336" s="1" t="s">
        <v>13262</v>
      </c>
      <c r="R1336" s="1" t="s">
        <v>13780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7967</v>
      </c>
      <c r="H1337" s="1" t="s">
        <v>9588</v>
      </c>
      <c r="I1337" s="1" t="s">
        <v>11246</v>
      </c>
      <c r="J1337" s="1"/>
      <c r="K1337" s="1" t="s">
        <v>11583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13262</v>
      </c>
      <c r="Q1337" s="1" t="s">
        <v>13262</v>
      </c>
      <c r="R1337" s="1" t="s">
        <v>13780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7968</v>
      </c>
      <c r="H1338" s="1" t="s">
        <v>9589</v>
      </c>
      <c r="I1338" s="1" t="s">
        <v>11247</v>
      </c>
      <c r="J1338" s="1"/>
      <c r="K1338" s="1" t="s">
        <v>11583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13262</v>
      </c>
      <c r="Q1338" s="1" t="s">
        <v>13262</v>
      </c>
      <c r="R1338" s="1" t="s">
        <v>13780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7969</v>
      </c>
      <c r="H1339" s="1" t="s">
        <v>9590</v>
      </c>
      <c r="I1339" s="1" t="s">
        <v>11248</v>
      </c>
      <c r="J1339" s="1"/>
      <c r="K1339" s="1" t="s">
        <v>11583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13262</v>
      </c>
      <c r="Q1339" s="1" t="s">
        <v>13262</v>
      </c>
      <c r="R1339" s="1" t="s">
        <v>13780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7970</v>
      </c>
      <c r="H1340" s="1" t="s">
        <v>9591</v>
      </c>
      <c r="I1340" s="1" t="s">
        <v>11249</v>
      </c>
      <c r="J1340" s="1"/>
      <c r="K1340" s="1" t="s">
        <v>11583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13262</v>
      </c>
      <c r="Q1340" s="1" t="s">
        <v>13262</v>
      </c>
      <c r="R1340" s="1" t="s">
        <v>13780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7971</v>
      </c>
      <c r="H1341" s="1" t="s">
        <v>4726</v>
      </c>
      <c r="I1341" s="1" t="s">
        <v>11250</v>
      </c>
      <c r="J1341" s="1"/>
      <c r="K1341" s="1" t="s">
        <v>11583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13262</v>
      </c>
      <c r="Q1341" s="1" t="s">
        <v>13262</v>
      </c>
      <c r="R1341" s="1" t="s">
        <v>13780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7972</v>
      </c>
      <c r="H1342" s="1" t="s">
        <v>9592</v>
      </c>
      <c r="I1342" s="1" t="s">
        <v>11251</v>
      </c>
      <c r="J1342" s="1"/>
      <c r="K1342" s="1" t="s">
        <v>11583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13262</v>
      </c>
      <c r="Q1342" s="1" t="s">
        <v>13262</v>
      </c>
      <c r="R1342" s="1" t="s">
        <v>13780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7973</v>
      </c>
      <c r="H1343" s="1" t="s">
        <v>9593</v>
      </c>
      <c r="I1343" s="1" t="s">
        <v>11252</v>
      </c>
      <c r="J1343" s="1"/>
      <c r="K1343" s="1" t="s">
        <v>11583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13262</v>
      </c>
      <c r="Q1343" s="1" t="s">
        <v>13262</v>
      </c>
      <c r="R1343" s="1" t="s">
        <v>13780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7974</v>
      </c>
      <c r="H1344" s="1" t="s">
        <v>9594</v>
      </c>
      <c r="I1344" s="1" t="s">
        <v>11253</v>
      </c>
      <c r="J1344" s="1"/>
      <c r="K1344" s="1" t="s">
        <v>11583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13262</v>
      </c>
      <c r="Q1344" s="1" t="s">
        <v>13262</v>
      </c>
      <c r="R1344" s="1" t="s">
        <v>13780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7975</v>
      </c>
      <c r="H1345" s="1" t="s">
        <v>9595</v>
      </c>
      <c r="I1345" s="1" t="s">
        <v>11254</v>
      </c>
      <c r="J1345" s="1"/>
      <c r="K1345" s="1" t="s">
        <v>11583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13262</v>
      </c>
      <c r="Q1345" s="1" t="s">
        <v>13262</v>
      </c>
      <c r="R1345" s="1" t="s">
        <v>13780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7976</v>
      </c>
      <c r="H1346" s="1" t="s">
        <v>9596</v>
      </c>
      <c r="I1346" s="1" t="s">
        <v>11255</v>
      </c>
      <c r="J1346" s="1"/>
      <c r="K1346" s="1" t="s">
        <v>11583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13262</v>
      </c>
      <c r="Q1346" s="1" t="s">
        <v>13262</v>
      </c>
      <c r="R1346" s="1" t="s">
        <v>13780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7977</v>
      </c>
      <c r="H1347" s="1" t="s">
        <v>9597</v>
      </c>
      <c r="I1347" s="1" t="s">
        <v>11256</v>
      </c>
      <c r="J1347" s="1"/>
      <c r="K1347" s="1" t="s">
        <v>11583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13262</v>
      </c>
      <c r="Q1347" s="1" t="s">
        <v>13262</v>
      </c>
      <c r="R1347" s="1" t="s">
        <v>13780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7978</v>
      </c>
      <c r="H1348" s="1" t="s">
        <v>9598</v>
      </c>
      <c r="I1348" s="1" t="s">
        <v>11257</v>
      </c>
      <c r="J1348" s="1"/>
      <c r="K1348" s="1" t="s">
        <v>11583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13262</v>
      </c>
      <c r="Q1348" s="1" t="s">
        <v>13262</v>
      </c>
      <c r="R1348" s="1" t="s">
        <v>13780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7979</v>
      </c>
      <c r="H1349" s="1" t="s">
        <v>9599</v>
      </c>
      <c r="I1349" s="1" t="s">
        <v>11258</v>
      </c>
      <c r="J1349" s="1"/>
      <c r="K1349" s="1" t="s">
        <v>11583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13262</v>
      </c>
      <c r="Q1349" s="1" t="s">
        <v>13262</v>
      </c>
      <c r="R1349" s="1" t="s">
        <v>13780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7980</v>
      </c>
      <c r="H1350" s="1" t="s">
        <v>9600</v>
      </c>
      <c r="I1350" s="1" t="s">
        <v>11259</v>
      </c>
      <c r="J1350" s="1"/>
      <c r="K1350" s="1" t="s">
        <v>11583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13262</v>
      </c>
      <c r="Q1350" s="1" t="s">
        <v>13262</v>
      </c>
      <c r="R1350" s="1" t="s">
        <v>13780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7981</v>
      </c>
      <c r="H1351" s="1" t="s">
        <v>9601</v>
      </c>
      <c r="I1351" s="1" t="s">
        <v>11260</v>
      </c>
      <c r="J1351" s="1"/>
      <c r="K1351" s="1" t="s">
        <v>11583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13262</v>
      </c>
      <c r="Q1351" s="1" t="s">
        <v>13262</v>
      </c>
      <c r="R1351" s="1" t="s">
        <v>13780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7982</v>
      </c>
      <c r="H1352" s="1" t="s">
        <v>9602</v>
      </c>
      <c r="I1352" s="1" t="s">
        <v>11261</v>
      </c>
      <c r="J1352" s="1"/>
      <c r="K1352" s="1" t="s">
        <v>11583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13262</v>
      </c>
      <c r="Q1352" s="1" t="s">
        <v>13262</v>
      </c>
      <c r="R1352" s="1" t="s">
        <v>13780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7983</v>
      </c>
      <c r="H1353" s="1" t="s">
        <v>9603</v>
      </c>
      <c r="I1353" s="1" t="s">
        <v>11262</v>
      </c>
      <c r="J1353" s="1"/>
      <c r="K1353" s="1" t="s">
        <v>11583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13262</v>
      </c>
      <c r="Q1353" s="1" t="s">
        <v>13262</v>
      </c>
      <c r="R1353" s="1" t="s">
        <v>13780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7984</v>
      </c>
      <c r="H1354" s="1" t="s">
        <v>9604</v>
      </c>
      <c r="I1354" s="1" t="s">
        <v>11263</v>
      </c>
      <c r="J1354" s="1"/>
      <c r="K1354" s="1" t="s">
        <v>11583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13262</v>
      </c>
      <c r="Q1354" s="1" t="s">
        <v>13262</v>
      </c>
      <c r="R1354" s="1" t="s">
        <v>13780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7985</v>
      </c>
      <c r="H1355" s="1" t="s">
        <v>9605</v>
      </c>
      <c r="I1355" s="1" t="s">
        <v>11264</v>
      </c>
      <c r="J1355" s="1"/>
      <c r="K1355" s="1" t="s">
        <v>11583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13262</v>
      </c>
      <c r="Q1355" s="1" t="s">
        <v>13262</v>
      </c>
      <c r="R1355" s="1" t="s">
        <v>13780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7986</v>
      </c>
      <c r="H1356" s="1" t="s">
        <v>9606</v>
      </c>
      <c r="I1356" s="1" t="s">
        <v>11265</v>
      </c>
      <c r="J1356" s="1"/>
      <c r="K1356" s="1" t="s">
        <v>11583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13262</v>
      </c>
      <c r="Q1356" s="1" t="s">
        <v>13262</v>
      </c>
      <c r="R1356" s="1" t="s">
        <v>13780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7987</v>
      </c>
      <c r="H1357" s="1" t="s">
        <v>9607</v>
      </c>
      <c r="I1357" s="1" t="s">
        <v>11266</v>
      </c>
      <c r="J1357" s="1"/>
      <c r="K1357" s="1" t="s">
        <v>11583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13262</v>
      </c>
      <c r="Q1357" s="1" t="s">
        <v>13262</v>
      </c>
      <c r="R1357" s="1" t="s">
        <v>13780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7988</v>
      </c>
      <c r="H1358" s="1" t="s">
        <v>9608</v>
      </c>
      <c r="I1358" s="1" t="s">
        <v>11267</v>
      </c>
      <c r="J1358" s="1"/>
      <c r="K1358" s="1" t="s">
        <v>11583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13262</v>
      </c>
      <c r="Q1358" s="1" t="s">
        <v>13262</v>
      </c>
      <c r="R1358" s="1" t="s">
        <v>13780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7989</v>
      </c>
      <c r="H1359" s="1" t="s">
        <v>9609</v>
      </c>
      <c r="I1359" s="1" t="s">
        <v>11268</v>
      </c>
      <c r="J1359" s="1"/>
      <c r="K1359" s="1" t="s">
        <v>11583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13262</v>
      </c>
      <c r="Q1359" s="1" t="s">
        <v>13262</v>
      </c>
      <c r="R1359" s="1" t="s">
        <v>13780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7990</v>
      </c>
      <c r="H1360" s="1" t="s">
        <v>9610</v>
      </c>
      <c r="I1360" s="1" t="s">
        <v>11269</v>
      </c>
      <c r="J1360" s="1"/>
      <c r="K1360" s="1" t="s">
        <v>11583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13262</v>
      </c>
      <c r="Q1360" s="1" t="s">
        <v>13262</v>
      </c>
      <c r="R1360" s="1" t="s">
        <v>13780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7991</v>
      </c>
      <c r="H1361" s="1" t="s">
        <v>9611</v>
      </c>
      <c r="I1361" s="1" t="s">
        <v>11270</v>
      </c>
      <c r="J1361" s="1"/>
      <c r="K1361" s="1" t="s">
        <v>11583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13262</v>
      </c>
      <c r="Q1361" s="1" t="s">
        <v>13262</v>
      </c>
      <c r="R1361" s="1" t="s">
        <v>13780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7992</v>
      </c>
      <c r="H1362" s="1" t="s">
        <v>9612</v>
      </c>
      <c r="I1362" s="1" t="s">
        <v>11271</v>
      </c>
      <c r="J1362" s="1"/>
      <c r="K1362" s="1" t="s">
        <v>11583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13262</v>
      </c>
      <c r="Q1362" s="1" t="s">
        <v>13262</v>
      </c>
      <c r="R1362" s="1" t="s">
        <v>13780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7993</v>
      </c>
      <c r="H1363" s="1" t="s">
        <v>9613</v>
      </c>
      <c r="I1363" s="1" t="s">
        <v>11272</v>
      </c>
      <c r="J1363" s="1"/>
      <c r="K1363" s="1" t="s">
        <v>11583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13262</v>
      </c>
      <c r="Q1363" s="1" t="s">
        <v>13262</v>
      </c>
      <c r="R1363" s="1" t="s">
        <v>13780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9614</v>
      </c>
      <c r="I1364" s="1" t="s">
        <v>11273</v>
      </c>
      <c r="J1364" s="1"/>
      <c r="K1364" s="1" t="s">
        <v>11583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13262</v>
      </c>
      <c r="Q1364" s="1" t="s">
        <v>13262</v>
      </c>
      <c r="R1364" s="1" t="s">
        <v>13780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7995</v>
      </c>
      <c r="H1365" s="1" t="s">
        <v>9615</v>
      </c>
      <c r="I1365" s="1" t="s">
        <v>11274</v>
      </c>
      <c r="J1365" s="1"/>
      <c r="K1365" s="1" t="s">
        <v>11583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13262</v>
      </c>
      <c r="Q1365" s="1" t="s">
        <v>13262</v>
      </c>
      <c r="R1365" s="1" t="s">
        <v>13780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9616</v>
      </c>
      <c r="I1366" s="1" t="s">
        <v>11275</v>
      </c>
      <c r="J1366" s="1"/>
      <c r="K1366" s="1" t="s">
        <v>11583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13262</v>
      </c>
      <c r="Q1366" s="1" t="s">
        <v>13262</v>
      </c>
      <c r="R1366" s="1" t="s">
        <v>13780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7997</v>
      </c>
      <c r="H1367" s="1" t="s">
        <v>9617</v>
      </c>
      <c r="I1367" s="1" t="s">
        <v>11276</v>
      </c>
      <c r="J1367" s="1"/>
      <c r="K1367" s="1" t="s">
        <v>11583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13262</v>
      </c>
      <c r="Q1367" s="1" t="s">
        <v>13262</v>
      </c>
      <c r="R1367" s="1" t="s">
        <v>13780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9618</v>
      </c>
      <c r="I1368" s="1" t="s">
        <v>11277</v>
      </c>
      <c r="J1368" s="1"/>
      <c r="K1368" s="1" t="s">
        <v>11583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13262</v>
      </c>
      <c r="Q1368" s="1" t="s">
        <v>13262</v>
      </c>
      <c r="R1368" s="1" t="s">
        <v>13780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7999</v>
      </c>
      <c r="H1369" s="1" t="s">
        <v>9619</v>
      </c>
      <c r="I1369" s="1" t="s">
        <v>11278</v>
      </c>
      <c r="J1369" s="1"/>
      <c r="K1369" s="1" t="s">
        <v>11583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13262</v>
      </c>
      <c r="Q1369" s="1" t="s">
        <v>13262</v>
      </c>
      <c r="R1369" s="1" t="s">
        <v>13780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9620</v>
      </c>
      <c r="I1370" s="1" t="s">
        <v>11279</v>
      </c>
      <c r="J1370" s="1"/>
      <c r="K1370" s="1" t="s">
        <v>11583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13262</v>
      </c>
      <c r="Q1370" s="1" t="s">
        <v>13262</v>
      </c>
      <c r="R1370" s="1" t="s">
        <v>13780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9621</v>
      </c>
      <c r="I1371" s="1" t="s">
        <v>11280</v>
      </c>
      <c r="J1371" s="1"/>
      <c r="K1371" s="1" t="s">
        <v>11583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13262</v>
      </c>
      <c r="Q1371" s="1" t="s">
        <v>13262</v>
      </c>
      <c r="R1371" s="1" t="s">
        <v>13780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8002</v>
      </c>
      <c r="H1372" s="1" t="s">
        <v>9622</v>
      </c>
      <c r="I1372" s="1" t="s">
        <v>11281</v>
      </c>
      <c r="J1372" s="1"/>
      <c r="K1372" s="1" t="s">
        <v>11583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13262</v>
      </c>
      <c r="Q1372" s="1" t="s">
        <v>13262</v>
      </c>
      <c r="R1372" s="1" t="s">
        <v>13780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8003</v>
      </c>
      <c r="H1373" s="1" t="s">
        <v>9623</v>
      </c>
      <c r="I1373" s="1" t="s">
        <v>11282</v>
      </c>
      <c r="J1373" s="1"/>
      <c r="K1373" s="1" t="s">
        <v>11583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13262</v>
      </c>
      <c r="Q1373" s="1" t="s">
        <v>13262</v>
      </c>
      <c r="R1373" s="1" t="s">
        <v>13780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9624</v>
      </c>
      <c r="I1374" s="1" t="s">
        <v>11283</v>
      </c>
      <c r="J1374" s="1"/>
      <c r="K1374" s="1" t="s">
        <v>11583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13262</v>
      </c>
      <c r="Q1374" s="1" t="s">
        <v>13262</v>
      </c>
      <c r="R1374" s="1" t="s">
        <v>13780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9625</v>
      </c>
      <c r="I1375" s="1" t="s">
        <v>11284</v>
      </c>
      <c r="J1375" s="1"/>
      <c r="K1375" s="1" t="s">
        <v>11583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13262</v>
      </c>
      <c r="Q1375" s="1" t="s">
        <v>13262</v>
      </c>
      <c r="R1375" s="1" t="s">
        <v>13780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8006</v>
      </c>
      <c r="H1376" s="1" t="s">
        <v>9626</v>
      </c>
      <c r="I1376" s="1" t="s">
        <v>11285</v>
      </c>
      <c r="J1376" s="1"/>
      <c r="K1376" s="1" t="s">
        <v>11583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13262</v>
      </c>
      <c r="Q1376" s="1" t="s">
        <v>13262</v>
      </c>
      <c r="R1376" s="1" t="s">
        <v>13780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8007</v>
      </c>
      <c r="H1377" s="1" t="s">
        <v>9627</v>
      </c>
      <c r="I1377" s="1" t="s">
        <v>11286</v>
      </c>
      <c r="J1377" s="1"/>
      <c r="K1377" s="1" t="s">
        <v>11583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13262</v>
      </c>
      <c r="Q1377" s="1" t="s">
        <v>13262</v>
      </c>
      <c r="R1377" s="1" t="s">
        <v>13780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8008</v>
      </c>
      <c r="H1378" s="1" t="s">
        <v>9628</v>
      </c>
      <c r="I1378" s="1" t="s">
        <v>11287</v>
      </c>
      <c r="J1378" s="1"/>
      <c r="K1378" s="1" t="s">
        <v>11583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13262</v>
      </c>
      <c r="Q1378" s="1" t="s">
        <v>13262</v>
      </c>
      <c r="R1378" s="1" t="s">
        <v>13780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8009</v>
      </c>
      <c r="H1379" s="1" t="s">
        <v>9629</v>
      </c>
      <c r="I1379" s="1" t="s">
        <v>11288</v>
      </c>
      <c r="J1379" s="1"/>
      <c r="K1379" s="1" t="s">
        <v>11583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13262</v>
      </c>
      <c r="Q1379" s="1" t="s">
        <v>13262</v>
      </c>
      <c r="R1379" s="1" t="s">
        <v>13780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8010</v>
      </c>
      <c r="H1380" s="1" t="s">
        <v>9630</v>
      </c>
      <c r="I1380" s="1" t="s">
        <v>11289</v>
      </c>
      <c r="J1380" s="1"/>
      <c r="K1380" s="1" t="s">
        <v>11583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13262</v>
      </c>
      <c r="Q1380" s="1" t="s">
        <v>13262</v>
      </c>
      <c r="R1380" s="1" t="s">
        <v>13780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8011</v>
      </c>
      <c r="H1381" s="1" t="s">
        <v>9631</v>
      </c>
      <c r="I1381" s="1" t="s">
        <v>11290</v>
      </c>
      <c r="J1381" s="1"/>
      <c r="K1381" s="1" t="s">
        <v>11583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13262</v>
      </c>
      <c r="Q1381" s="1" t="s">
        <v>13262</v>
      </c>
      <c r="R1381" s="1" t="s">
        <v>13780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8012</v>
      </c>
      <c r="H1382" s="1" t="s">
        <v>9632</v>
      </c>
      <c r="I1382" s="1" t="s">
        <v>11291</v>
      </c>
      <c r="J1382" s="1"/>
      <c r="K1382" s="1" t="s">
        <v>11583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13262</v>
      </c>
      <c r="Q1382" s="1" t="s">
        <v>13262</v>
      </c>
      <c r="R1382" s="1" t="s">
        <v>13780</v>
      </c>
      <c r="S1382" s="1" t="s">
        <v>1380</v>
      </c>
      <c r="T1382" s="1"/>
      <c r="U1382" s="1"/>
      <c r="V1382" s="1" t="s">
        <v>13790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8013</v>
      </c>
      <c r="H1383" s="1" t="s">
        <v>9633</v>
      </c>
      <c r="I1383" s="1" t="s">
        <v>11292</v>
      </c>
      <c r="J1383" s="1"/>
      <c r="K1383" s="1" t="s">
        <v>11583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13262</v>
      </c>
      <c r="Q1383" s="1" t="s">
        <v>13262</v>
      </c>
      <c r="R1383" s="1" t="s">
        <v>13780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8014</v>
      </c>
      <c r="H1384" s="1" t="s">
        <v>9634</v>
      </c>
      <c r="I1384" s="1" t="s">
        <v>11293</v>
      </c>
      <c r="J1384" s="1"/>
      <c r="K1384" s="1" t="s">
        <v>11583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13262</v>
      </c>
      <c r="Q1384" s="1" t="s">
        <v>13262</v>
      </c>
      <c r="R1384" s="1" t="s">
        <v>13780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8015</v>
      </c>
      <c r="H1385" s="1" t="s">
        <v>9635</v>
      </c>
      <c r="I1385" s="1" t="s">
        <v>11294</v>
      </c>
      <c r="J1385" s="1"/>
      <c r="K1385" s="1" t="s">
        <v>11583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13262</v>
      </c>
      <c r="Q1385" s="1" t="s">
        <v>13262</v>
      </c>
      <c r="R1385" s="1" t="s">
        <v>13780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8016</v>
      </c>
      <c r="H1386" s="1" t="s">
        <v>9636</v>
      </c>
      <c r="I1386" s="1" t="s">
        <v>11295</v>
      </c>
      <c r="J1386" s="1"/>
      <c r="K1386" s="1" t="s">
        <v>11583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13262</v>
      </c>
      <c r="Q1386" s="1" t="s">
        <v>13262</v>
      </c>
      <c r="R1386" s="1" t="s">
        <v>13780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8017</v>
      </c>
      <c r="H1387" s="1" t="s">
        <v>9637</v>
      </c>
      <c r="I1387" s="1" t="s">
        <v>11296</v>
      </c>
      <c r="J1387" s="1"/>
      <c r="K1387" s="1" t="s">
        <v>11583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13262</v>
      </c>
      <c r="Q1387" s="1" t="s">
        <v>13262</v>
      </c>
      <c r="R1387" s="1" t="s">
        <v>13780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8018</v>
      </c>
      <c r="H1388" s="1" t="s">
        <v>9638</v>
      </c>
      <c r="I1388" s="1" t="s">
        <v>11297</v>
      </c>
      <c r="J1388" s="1"/>
      <c r="K1388" s="1" t="s">
        <v>11583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13262</v>
      </c>
      <c r="Q1388" s="1" t="s">
        <v>13262</v>
      </c>
      <c r="R1388" s="1" t="s">
        <v>13780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8019</v>
      </c>
      <c r="H1389" s="1" t="s">
        <v>9639</v>
      </c>
      <c r="I1389" s="1" t="s">
        <v>11298</v>
      </c>
      <c r="J1389" s="1"/>
      <c r="K1389" s="1" t="s">
        <v>11583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13262</v>
      </c>
      <c r="Q1389" s="1" t="s">
        <v>13262</v>
      </c>
      <c r="R1389" s="1" t="s">
        <v>13780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8020</v>
      </c>
      <c r="H1390" s="1" t="s">
        <v>9640</v>
      </c>
      <c r="I1390" s="1" t="s">
        <v>11299</v>
      </c>
      <c r="J1390" s="1"/>
      <c r="K1390" s="1" t="s">
        <v>11583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13262</v>
      </c>
      <c r="Q1390" s="1" t="s">
        <v>13262</v>
      </c>
      <c r="R1390" s="1" t="s">
        <v>13780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8021</v>
      </c>
      <c r="H1391" s="1" t="s">
        <v>9641</v>
      </c>
      <c r="I1391" s="1" t="s">
        <v>11300</v>
      </c>
      <c r="J1391" s="1"/>
      <c r="K1391" s="1" t="s">
        <v>11583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13262</v>
      </c>
      <c r="Q1391" s="1" t="s">
        <v>13262</v>
      </c>
      <c r="R1391" s="1" t="s">
        <v>13780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4777</v>
      </c>
      <c r="H1392" s="1" t="s">
        <v>9642</v>
      </c>
      <c r="I1392" s="1" t="s">
        <v>11301</v>
      </c>
      <c r="J1392" s="1"/>
      <c r="K1392" s="1" t="s">
        <v>11583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13262</v>
      </c>
      <c r="Q1392" s="1" t="s">
        <v>13262</v>
      </c>
      <c r="R1392" s="1" t="s">
        <v>13780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8022</v>
      </c>
      <c r="H1393" s="1" t="s">
        <v>9643</v>
      </c>
      <c r="I1393" s="1" t="s">
        <v>11302</v>
      </c>
      <c r="J1393" s="1"/>
      <c r="K1393" s="1" t="s">
        <v>11583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13262</v>
      </c>
      <c r="Q1393" s="1" t="s">
        <v>13262</v>
      </c>
      <c r="R1393" s="1" t="s">
        <v>13780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8023</v>
      </c>
      <c r="H1394" s="1" t="s">
        <v>6403</v>
      </c>
      <c r="I1394" s="1" t="s">
        <v>11303</v>
      </c>
      <c r="J1394" s="1"/>
      <c r="K1394" s="1" t="s">
        <v>11583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13262</v>
      </c>
      <c r="Q1394" s="1" t="s">
        <v>13262</v>
      </c>
      <c r="R1394" s="1" t="s">
        <v>13780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8024</v>
      </c>
      <c r="H1395" s="1" t="s">
        <v>9644</v>
      </c>
      <c r="I1395" s="1" t="s">
        <v>11304</v>
      </c>
      <c r="J1395" s="1"/>
      <c r="K1395" s="1" t="s">
        <v>11583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13262</v>
      </c>
      <c r="Q1395" s="1" t="s">
        <v>13262</v>
      </c>
      <c r="R1395" s="1" t="s">
        <v>13780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8025</v>
      </c>
      <c r="H1396" s="1" t="s">
        <v>9645</v>
      </c>
      <c r="I1396" s="1" t="s">
        <v>11305</v>
      </c>
      <c r="J1396" s="1"/>
      <c r="K1396" s="1" t="s">
        <v>11583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13262</v>
      </c>
      <c r="Q1396" s="1" t="s">
        <v>13262</v>
      </c>
      <c r="R1396" s="1" t="s">
        <v>13780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8026</v>
      </c>
      <c r="H1397" s="1" t="s">
        <v>9646</v>
      </c>
      <c r="I1397" s="1" t="s">
        <v>11306</v>
      </c>
      <c r="J1397" s="1"/>
      <c r="K1397" s="1" t="s">
        <v>11583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13262</v>
      </c>
      <c r="Q1397" s="1" t="s">
        <v>13262</v>
      </c>
      <c r="R1397" s="1" t="s">
        <v>13780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8027</v>
      </c>
      <c r="H1398" s="1" t="s">
        <v>9647</v>
      </c>
      <c r="I1398" s="1" t="s">
        <v>11307</v>
      </c>
      <c r="J1398" s="1"/>
      <c r="K1398" s="1" t="s">
        <v>11583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13262</v>
      </c>
      <c r="Q1398" s="1" t="s">
        <v>13262</v>
      </c>
      <c r="R1398" s="1" t="s">
        <v>13780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9648</v>
      </c>
      <c r="I1399" s="1" t="s">
        <v>11308</v>
      </c>
      <c r="J1399" s="1"/>
      <c r="K1399" s="1" t="s">
        <v>11583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13262</v>
      </c>
      <c r="Q1399" s="1" t="s">
        <v>13262</v>
      </c>
      <c r="R1399" s="1" t="s">
        <v>13780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8028</v>
      </c>
      <c r="H1400" s="1" t="s">
        <v>9649</v>
      </c>
      <c r="I1400" s="1" t="s">
        <v>11309</v>
      </c>
      <c r="J1400" s="1"/>
      <c r="K1400" s="1" t="s">
        <v>11583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13262</v>
      </c>
      <c r="Q1400" s="1" t="s">
        <v>13262</v>
      </c>
      <c r="R1400" s="1" t="s">
        <v>13780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8029</v>
      </c>
      <c r="H1401" s="1" t="s">
        <v>9650</v>
      </c>
      <c r="I1401" s="1" t="s">
        <v>11310</v>
      </c>
      <c r="J1401" s="1"/>
      <c r="K1401" s="1" t="s">
        <v>11583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13262</v>
      </c>
      <c r="Q1401" s="1" t="s">
        <v>13262</v>
      </c>
      <c r="R1401" s="1" t="s">
        <v>13780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8030</v>
      </c>
      <c r="H1402" s="1" t="s">
        <v>9639</v>
      </c>
      <c r="I1402" s="1" t="s">
        <v>11311</v>
      </c>
      <c r="J1402" s="1"/>
      <c r="K1402" s="1" t="s">
        <v>11583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13262</v>
      </c>
      <c r="Q1402" s="1" t="s">
        <v>13262</v>
      </c>
      <c r="R1402" s="1" t="s">
        <v>13780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8031</v>
      </c>
      <c r="H1403" s="1" t="s">
        <v>9651</v>
      </c>
      <c r="I1403" s="1" t="s">
        <v>11312</v>
      </c>
      <c r="J1403" s="1"/>
      <c r="K1403" s="1" t="s">
        <v>11583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13262</v>
      </c>
      <c r="Q1403" s="1" t="s">
        <v>13262</v>
      </c>
      <c r="R1403" s="1" t="s">
        <v>13780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8032</v>
      </c>
      <c r="H1404" s="1" t="s">
        <v>9652</v>
      </c>
      <c r="I1404" s="1" t="s">
        <v>11313</v>
      </c>
      <c r="J1404" s="1"/>
      <c r="K1404" s="1" t="s">
        <v>11583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13262</v>
      </c>
      <c r="Q1404" s="1" t="s">
        <v>13262</v>
      </c>
      <c r="R1404" s="1" t="s">
        <v>13780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8033</v>
      </c>
      <c r="H1405" s="1" t="s">
        <v>9653</v>
      </c>
      <c r="I1405" s="1" t="s">
        <v>11314</v>
      </c>
      <c r="J1405" s="1"/>
      <c r="K1405" s="1" t="s">
        <v>11583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13262</v>
      </c>
      <c r="Q1405" s="1" t="s">
        <v>13262</v>
      </c>
      <c r="R1405" s="1" t="s">
        <v>13780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8034</v>
      </c>
      <c r="H1406" s="1" t="s">
        <v>9654</v>
      </c>
      <c r="I1406" s="1" t="s">
        <v>11315</v>
      </c>
      <c r="J1406" s="1"/>
      <c r="K1406" s="1" t="s">
        <v>11583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13262</v>
      </c>
      <c r="Q1406" s="1" t="s">
        <v>13262</v>
      </c>
      <c r="R1406" s="1" t="s">
        <v>13780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8035</v>
      </c>
      <c r="H1407" s="1" t="s">
        <v>9655</v>
      </c>
      <c r="I1407" s="1" t="s">
        <v>11316</v>
      </c>
      <c r="J1407" s="1"/>
      <c r="K1407" s="1" t="s">
        <v>11583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13262</v>
      </c>
      <c r="Q1407" s="1" t="s">
        <v>13262</v>
      </c>
      <c r="R1407" s="1" t="s">
        <v>13780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8036</v>
      </c>
      <c r="H1408" s="1" t="s">
        <v>9654</v>
      </c>
      <c r="I1408" s="1" t="s">
        <v>11317</v>
      </c>
      <c r="J1408" s="1"/>
      <c r="K1408" s="1" t="s">
        <v>11583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13262</v>
      </c>
      <c r="Q1408" s="1" t="s">
        <v>13262</v>
      </c>
      <c r="R1408" s="1" t="s">
        <v>13780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8037</v>
      </c>
      <c r="H1409" s="1" t="s">
        <v>9656</v>
      </c>
      <c r="I1409" s="1" t="s">
        <v>11318</v>
      </c>
      <c r="J1409" s="1"/>
      <c r="K1409" s="1" t="s">
        <v>11583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13262</v>
      </c>
      <c r="Q1409" s="1" t="s">
        <v>13262</v>
      </c>
      <c r="R1409" s="1" t="s">
        <v>13780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8038</v>
      </c>
      <c r="H1410" s="1" t="s">
        <v>9631</v>
      </c>
      <c r="I1410" s="1" t="s">
        <v>11319</v>
      </c>
      <c r="J1410" s="1"/>
      <c r="K1410" s="1" t="s">
        <v>11583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13262</v>
      </c>
      <c r="Q1410" s="1" t="s">
        <v>13262</v>
      </c>
      <c r="R1410" s="1" t="s">
        <v>13780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4796</v>
      </c>
      <c r="H1411" s="1" t="s">
        <v>9657</v>
      </c>
      <c r="I1411" s="1" t="s">
        <v>11320</v>
      </c>
      <c r="J1411" s="1"/>
      <c r="K1411" s="1" t="s">
        <v>11583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13262</v>
      </c>
      <c r="Q1411" s="1" t="s">
        <v>13262</v>
      </c>
      <c r="R1411" s="1" t="s">
        <v>13780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8039</v>
      </c>
      <c r="H1412" s="1" t="s">
        <v>9658</v>
      </c>
      <c r="I1412" s="1" t="s">
        <v>11321</v>
      </c>
      <c r="J1412" s="1"/>
      <c r="K1412" s="1" t="s">
        <v>11583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13262</v>
      </c>
      <c r="Q1412" s="1" t="s">
        <v>13262</v>
      </c>
      <c r="R1412" s="1" t="s">
        <v>13780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8040</v>
      </c>
      <c r="H1413" s="1" t="s">
        <v>9659</v>
      </c>
      <c r="I1413" s="1" t="s">
        <v>11322</v>
      </c>
      <c r="J1413" s="1"/>
      <c r="K1413" s="1" t="s">
        <v>11583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13262</v>
      </c>
      <c r="Q1413" s="1" t="s">
        <v>13262</v>
      </c>
      <c r="R1413" s="1" t="s">
        <v>13780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8041</v>
      </c>
      <c r="H1414" s="1" t="s">
        <v>9660</v>
      </c>
      <c r="I1414" s="1" t="s">
        <v>11323</v>
      </c>
      <c r="J1414" s="1"/>
      <c r="K1414" s="1" t="s">
        <v>11583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13262</v>
      </c>
      <c r="Q1414" s="1" t="s">
        <v>13262</v>
      </c>
      <c r="R1414" s="1" t="s">
        <v>13780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8042</v>
      </c>
      <c r="H1415" s="1" t="s">
        <v>9661</v>
      </c>
      <c r="I1415" s="1" t="s">
        <v>11324</v>
      </c>
      <c r="J1415" s="1"/>
      <c r="K1415" s="1" t="s">
        <v>11583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13262</v>
      </c>
      <c r="Q1415" s="1" t="s">
        <v>13262</v>
      </c>
      <c r="R1415" s="1" t="s">
        <v>13780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8043</v>
      </c>
      <c r="H1416" s="1" t="s">
        <v>9662</v>
      </c>
      <c r="I1416" s="1" t="s">
        <v>11325</v>
      </c>
      <c r="J1416" s="1"/>
      <c r="K1416" s="1" t="s">
        <v>11583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13262</v>
      </c>
      <c r="Q1416" s="1" t="s">
        <v>13262</v>
      </c>
      <c r="R1416" s="1" t="s">
        <v>13780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8044</v>
      </c>
      <c r="H1417" s="1" t="s">
        <v>9663</v>
      </c>
      <c r="I1417" s="1" t="s">
        <v>11326</v>
      </c>
      <c r="J1417" s="1"/>
      <c r="K1417" s="1" t="s">
        <v>11583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13262</v>
      </c>
      <c r="Q1417" s="1" t="s">
        <v>13262</v>
      </c>
      <c r="R1417" s="1" t="s">
        <v>13780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8045</v>
      </c>
      <c r="H1418" s="1" t="s">
        <v>9664</v>
      </c>
      <c r="I1418" s="1" t="s">
        <v>11327</v>
      </c>
      <c r="J1418" s="1"/>
      <c r="K1418" s="1" t="s">
        <v>11583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13262</v>
      </c>
      <c r="Q1418" s="1" t="s">
        <v>13262</v>
      </c>
      <c r="R1418" s="1" t="s">
        <v>13780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8046</v>
      </c>
      <c r="H1419" s="1" t="s">
        <v>9665</v>
      </c>
      <c r="I1419" s="1" t="s">
        <v>11328</v>
      </c>
      <c r="J1419" s="1"/>
      <c r="K1419" s="1" t="s">
        <v>11583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13262</v>
      </c>
      <c r="Q1419" s="1" t="s">
        <v>13262</v>
      </c>
      <c r="R1419" s="1" t="s">
        <v>13780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8047</v>
      </c>
      <c r="H1420" s="1" t="s">
        <v>9666</v>
      </c>
      <c r="I1420" s="1" t="s">
        <v>11329</v>
      </c>
      <c r="J1420" s="1"/>
      <c r="K1420" s="1" t="s">
        <v>11583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13262</v>
      </c>
      <c r="Q1420" s="1" t="s">
        <v>13262</v>
      </c>
      <c r="R1420" s="1" t="s">
        <v>13780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8048</v>
      </c>
      <c r="H1421" s="1" t="s">
        <v>9667</v>
      </c>
      <c r="I1421" s="1" t="s">
        <v>11330</v>
      </c>
      <c r="J1421" s="1"/>
      <c r="K1421" s="1" t="s">
        <v>11583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13262</v>
      </c>
      <c r="Q1421" s="1" t="s">
        <v>13262</v>
      </c>
      <c r="R1421" s="1" t="s">
        <v>13780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8049</v>
      </c>
      <c r="H1422" s="1" t="s">
        <v>9668</v>
      </c>
      <c r="I1422" s="1" t="s">
        <v>11331</v>
      </c>
      <c r="J1422" s="1"/>
      <c r="K1422" s="1" t="s">
        <v>11583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13262</v>
      </c>
      <c r="Q1422" s="1" t="s">
        <v>13262</v>
      </c>
      <c r="R1422" s="1" t="s">
        <v>13780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8050</v>
      </c>
      <c r="H1423" s="1" t="s">
        <v>9669</v>
      </c>
      <c r="I1423" s="1" t="s">
        <v>11120</v>
      </c>
      <c r="J1423" s="1"/>
      <c r="K1423" s="1" t="s">
        <v>11583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13262</v>
      </c>
      <c r="Q1423" s="1" t="s">
        <v>13262</v>
      </c>
      <c r="R1423" s="1" t="s">
        <v>13780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8051</v>
      </c>
      <c r="H1424" s="1" t="s">
        <v>9670</v>
      </c>
      <c r="I1424" s="1" t="s">
        <v>11332</v>
      </c>
      <c r="J1424" s="1"/>
      <c r="K1424" s="1" t="s">
        <v>11583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13262</v>
      </c>
      <c r="Q1424" s="1" t="s">
        <v>13262</v>
      </c>
      <c r="R1424" s="1" t="s">
        <v>13780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8052</v>
      </c>
      <c r="H1425" s="1" t="s">
        <v>9671</v>
      </c>
      <c r="I1425" s="1" t="s">
        <v>11333</v>
      </c>
      <c r="J1425" s="1"/>
      <c r="K1425" s="1" t="s">
        <v>11583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13262</v>
      </c>
      <c r="Q1425" s="1" t="s">
        <v>13262</v>
      </c>
      <c r="R1425" s="1" t="s">
        <v>13780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8053</v>
      </c>
      <c r="H1426" s="1" t="s">
        <v>9672</v>
      </c>
      <c r="I1426" s="1" t="s">
        <v>11334</v>
      </c>
      <c r="J1426" s="1"/>
      <c r="K1426" s="1" t="s">
        <v>11583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13262</v>
      </c>
      <c r="Q1426" s="1" t="s">
        <v>13262</v>
      </c>
      <c r="R1426" s="1" t="s">
        <v>13780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8054</v>
      </c>
      <c r="H1427" s="1" t="s">
        <v>9673</v>
      </c>
      <c r="I1427" s="1" t="s">
        <v>11335</v>
      </c>
      <c r="J1427" s="1"/>
      <c r="K1427" s="1" t="s">
        <v>11583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13262</v>
      </c>
      <c r="Q1427" s="1" t="s">
        <v>13262</v>
      </c>
      <c r="R1427" s="1" t="s">
        <v>13780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8055</v>
      </c>
      <c r="H1428" s="1" t="s">
        <v>9674</v>
      </c>
      <c r="I1428" s="1" t="s">
        <v>11336</v>
      </c>
      <c r="J1428" s="1"/>
      <c r="K1428" s="1" t="s">
        <v>11583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13262</v>
      </c>
      <c r="Q1428" s="1" t="s">
        <v>13262</v>
      </c>
      <c r="R1428" s="1" t="s">
        <v>13780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8056</v>
      </c>
      <c r="H1429" s="1" t="s">
        <v>9675</v>
      </c>
      <c r="I1429" s="1" t="s">
        <v>11337</v>
      </c>
      <c r="J1429" s="1"/>
      <c r="K1429" s="1" t="s">
        <v>11583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13262</v>
      </c>
      <c r="Q1429" s="1" t="s">
        <v>13262</v>
      </c>
      <c r="R1429" s="1" t="s">
        <v>13780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8057</v>
      </c>
      <c r="H1430" s="1" t="s">
        <v>9676</v>
      </c>
      <c r="I1430" s="1" t="s">
        <v>11338</v>
      </c>
      <c r="J1430" s="1"/>
      <c r="K1430" s="1" t="s">
        <v>11583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13262</v>
      </c>
      <c r="Q1430" s="1" t="s">
        <v>13262</v>
      </c>
      <c r="R1430" s="1" t="s">
        <v>13780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4816</v>
      </c>
      <c r="H1431" s="1" t="s">
        <v>9677</v>
      </c>
      <c r="I1431" s="1" t="s">
        <v>11339</v>
      </c>
      <c r="J1431" s="1"/>
      <c r="K1431" s="1" t="s">
        <v>11583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13262</v>
      </c>
      <c r="Q1431" s="1" t="s">
        <v>13262</v>
      </c>
      <c r="R1431" s="1" t="s">
        <v>13780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8058</v>
      </c>
      <c r="H1432" s="1" t="s">
        <v>9678</v>
      </c>
      <c r="I1432" s="1" t="s">
        <v>11340</v>
      </c>
      <c r="J1432" s="1"/>
      <c r="K1432" s="1" t="s">
        <v>11583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13262</v>
      </c>
      <c r="Q1432" s="1" t="s">
        <v>13262</v>
      </c>
      <c r="R1432" s="1" t="s">
        <v>13780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8059</v>
      </c>
      <c r="H1433" s="1" t="s">
        <v>9679</v>
      </c>
      <c r="I1433" s="1" t="s">
        <v>11341</v>
      </c>
      <c r="J1433" s="1"/>
      <c r="K1433" s="1" t="s">
        <v>11583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13262</v>
      </c>
      <c r="Q1433" s="1" t="s">
        <v>13262</v>
      </c>
      <c r="R1433" s="1" t="s">
        <v>13780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8060</v>
      </c>
      <c r="H1434" s="1" t="s">
        <v>9680</v>
      </c>
      <c r="I1434" s="1" t="s">
        <v>11342</v>
      </c>
      <c r="J1434" s="1"/>
      <c r="K1434" s="1" t="s">
        <v>11583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13262</v>
      </c>
      <c r="Q1434" s="1" t="s">
        <v>13262</v>
      </c>
      <c r="R1434" s="1" t="s">
        <v>13780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8061</v>
      </c>
      <c r="H1435" s="1" t="s">
        <v>9681</v>
      </c>
      <c r="I1435" s="1" t="s">
        <v>11343</v>
      </c>
      <c r="J1435" s="1"/>
      <c r="K1435" s="1" t="s">
        <v>11583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13262</v>
      </c>
      <c r="Q1435" s="1" t="s">
        <v>13262</v>
      </c>
      <c r="R1435" s="1" t="s">
        <v>13780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8062</v>
      </c>
      <c r="H1436" s="1" t="s">
        <v>9682</v>
      </c>
      <c r="I1436" s="1" t="s">
        <v>11344</v>
      </c>
      <c r="J1436" s="1"/>
      <c r="K1436" s="1" t="s">
        <v>11583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13262</v>
      </c>
      <c r="Q1436" s="1" t="s">
        <v>13262</v>
      </c>
      <c r="R1436" s="1" t="s">
        <v>13780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8063</v>
      </c>
      <c r="H1437" s="1" t="s">
        <v>4822</v>
      </c>
      <c r="I1437" s="1" t="s">
        <v>11345</v>
      </c>
      <c r="J1437" s="1"/>
      <c r="K1437" s="1" t="s">
        <v>11583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13262</v>
      </c>
      <c r="Q1437" s="1" t="s">
        <v>13262</v>
      </c>
      <c r="R1437" s="1" t="s">
        <v>13780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8064</v>
      </c>
      <c r="H1438" s="1" t="s">
        <v>9683</v>
      </c>
      <c r="I1438" s="1" t="s">
        <v>11346</v>
      </c>
      <c r="J1438" s="1"/>
      <c r="K1438" s="1" t="s">
        <v>11583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13262</v>
      </c>
      <c r="Q1438" s="1" t="s">
        <v>13262</v>
      </c>
      <c r="R1438" s="1" t="s">
        <v>13780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8065</v>
      </c>
      <c r="H1439" s="1" t="s">
        <v>9684</v>
      </c>
      <c r="I1439" s="1" t="s">
        <v>11347</v>
      </c>
      <c r="J1439" s="1"/>
      <c r="K1439" s="1" t="s">
        <v>11583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13262</v>
      </c>
      <c r="Q1439" s="1" t="s">
        <v>13262</v>
      </c>
      <c r="R1439" s="1" t="s">
        <v>13780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8066</v>
      </c>
      <c r="H1440" s="1" t="s">
        <v>9685</v>
      </c>
      <c r="I1440" s="1" t="s">
        <v>11348</v>
      </c>
      <c r="J1440" s="1"/>
      <c r="K1440" s="1" t="s">
        <v>11583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13262</v>
      </c>
      <c r="Q1440" s="1" t="s">
        <v>13262</v>
      </c>
      <c r="R1440" s="1" t="s">
        <v>13780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8067</v>
      </c>
      <c r="H1441" s="1" t="s">
        <v>9686</v>
      </c>
      <c r="I1441" s="1" t="s">
        <v>11349</v>
      </c>
      <c r="J1441" s="1"/>
      <c r="K1441" s="1" t="s">
        <v>11583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13262</v>
      </c>
      <c r="Q1441" s="1" t="s">
        <v>13262</v>
      </c>
      <c r="R1441" s="1" t="s">
        <v>13780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8068</v>
      </c>
      <c r="H1442" s="1" t="s">
        <v>9687</v>
      </c>
      <c r="I1442" s="1" t="s">
        <v>11350</v>
      </c>
      <c r="J1442" s="1"/>
      <c r="K1442" s="1" t="s">
        <v>11583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13262</v>
      </c>
      <c r="Q1442" s="1" t="s">
        <v>13262</v>
      </c>
      <c r="R1442" s="1" t="s">
        <v>13780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8069</v>
      </c>
      <c r="H1443" s="1" t="s">
        <v>9688</v>
      </c>
      <c r="I1443" s="1" t="s">
        <v>11351</v>
      </c>
      <c r="J1443" s="1"/>
      <c r="K1443" s="1" t="s">
        <v>11583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13262</v>
      </c>
      <c r="Q1443" s="1" t="s">
        <v>13262</v>
      </c>
      <c r="R1443" s="1" t="s">
        <v>13780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8070</v>
      </c>
      <c r="H1444" s="1" t="s">
        <v>9689</v>
      </c>
      <c r="I1444" s="1" t="s">
        <v>11352</v>
      </c>
      <c r="J1444" s="1"/>
      <c r="K1444" s="1" t="s">
        <v>11583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13262</v>
      </c>
      <c r="Q1444" s="1" t="s">
        <v>13262</v>
      </c>
      <c r="R1444" s="1" t="s">
        <v>13780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8071</v>
      </c>
      <c r="H1445" s="1" t="s">
        <v>9690</v>
      </c>
      <c r="I1445" s="1" t="s">
        <v>11353</v>
      </c>
      <c r="J1445" s="1"/>
      <c r="K1445" s="1" t="s">
        <v>11583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13262</v>
      </c>
      <c r="Q1445" s="1" t="s">
        <v>13262</v>
      </c>
      <c r="R1445" s="1" t="s">
        <v>13780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8072</v>
      </c>
      <c r="H1446" s="1" t="s">
        <v>9691</v>
      </c>
      <c r="I1446" s="1" t="s">
        <v>11354</v>
      </c>
      <c r="J1446" s="1"/>
      <c r="K1446" s="1" t="s">
        <v>11583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13262</v>
      </c>
      <c r="Q1446" s="1" t="s">
        <v>13262</v>
      </c>
      <c r="R1446" s="1" t="s">
        <v>13780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8073</v>
      </c>
      <c r="H1447" s="1" t="s">
        <v>9692</v>
      </c>
      <c r="I1447" s="1" t="s">
        <v>11355</v>
      </c>
      <c r="J1447" s="1"/>
      <c r="K1447" s="1" t="s">
        <v>11583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13262</v>
      </c>
      <c r="Q1447" s="1" t="s">
        <v>13262</v>
      </c>
      <c r="R1447" s="1" t="s">
        <v>13780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8074</v>
      </c>
      <c r="H1448" s="1" t="s">
        <v>4833</v>
      </c>
      <c r="I1448" s="1" t="s">
        <v>11356</v>
      </c>
      <c r="J1448" s="1"/>
      <c r="K1448" s="1" t="s">
        <v>11583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13262</v>
      </c>
      <c r="Q1448" s="1" t="s">
        <v>13262</v>
      </c>
      <c r="R1448" s="1" t="s">
        <v>13780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8075</v>
      </c>
      <c r="H1449" s="1" t="s">
        <v>9693</v>
      </c>
      <c r="I1449" s="1" t="s">
        <v>11357</v>
      </c>
      <c r="J1449" s="1"/>
      <c r="K1449" s="1" t="s">
        <v>11583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13262</v>
      </c>
      <c r="Q1449" s="1" t="s">
        <v>13262</v>
      </c>
      <c r="R1449" s="1" t="s">
        <v>13780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8076</v>
      </c>
      <c r="H1450" s="1" t="s">
        <v>9694</v>
      </c>
      <c r="I1450" s="1" t="s">
        <v>11358</v>
      </c>
      <c r="J1450" s="1"/>
      <c r="K1450" s="1" t="s">
        <v>11583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13262</v>
      </c>
      <c r="Q1450" s="1" t="s">
        <v>13262</v>
      </c>
      <c r="R1450" s="1" t="s">
        <v>13780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8077</v>
      </c>
      <c r="H1451" s="1" t="s">
        <v>9695</v>
      </c>
      <c r="I1451" s="1" t="s">
        <v>11359</v>
      </c>
      <c r="J1451" s="1"/>
      <c r="K1451" s="1" t="s">
        <v>11583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13262</v>
      </c>
      <c r="Q1451" s="1" t="s">
        <v>13262</v>
      </c>
      <c r="R1451" s="1" t="s">
        <v>13780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8078</v>
      </c>
      <c r="H1452" s="1" t="s">
        <v>9696</v>
      </c>
      <c r="I1452" s="1" t="s">
        <v>11360</v>
      </c>
      <c r="J1452" s="1"/>
      <c r="K1452" s="1" t="s">
        <v>11583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13262</v>
      </c>
      <c r="Q1452" s="1" t="s">
        <v>13262</v>
      </c>
      <c r="R1452" s="1" t="s">
        <v>13780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8079</v>
      </c>
      <c r="H1453" s="1" t="s">
        <v>9697</v>
      </c>
      <c r="I1453" s="1" t="s">
        <v>11361</v>
      </c>
      <c r="J1453" s="1"/>
      <c r="K1453" s="1" t="s">
        <v>11583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13262</v>
      </c>
      <c r="Q1453" s="1" t="s">
        <v>13262</v>
      </c>
      <c r="R1453" s="1" t="s">
        <v>13780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8080</v>
      </c>
      <c r="H1454" s="1" t="s">
        <v>9698</v>
      </c>
      <c r="I1454" s="1" t="s">
        <v>11362</v>
      </c>
      <c r="J1454" s="1"/>
      <c r="K1454" s="1" t="s">
        <v>11583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13262</v>
      </c>
      <c r="Q1454" s="1" t="s">
        <v>13262</v>
      </c>
      <c r="R1454" s="1" t="s">
        <v>13780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8081</v>
      </c>
      <c r="H1455" s="1" t="s">
        <v>9699</v>
      </c>
      <c r="I1455" s="1" t="s">
        <v>11363</v>
      </c>
      <c r="J1455" s="1"/>
      <c r="K1455" s="1" t="s">
        <v>11583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13262</v>
      </c>
      <c r="Q1455" s="1" t="s">
        <v>13262</v>
      </c>
      <c r="R1455" s="1" t="s">
        <v>13780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8082</v>
      </c>
      <c r="H1456" s="1" t="s">
        <v>9700</v>
      </c>
      <c r="I1456" s="1" t="s">
        <v>11364</v>
      </c>
      <c r="J1456" s="1"/>
      <c r="K1456" s="1" t="s">
        <v>11583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13262</v>
      </c>
      <c r="Q1456" s="1" t="s">
        <v>13262</v>
      </c>
      <c r="R1456" s="1" t="s">
        <v>13780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8083</v>
      </c>
      <c r="H1457" s="1" t="s">
        <v>9701</v>
      </c>
      <c r="I1457" s="1" t="s">
        <v>11365</v>
      </c>
      <c r="J1457" s="1"/>
      <c r="K1457" s="1" t="s">
        <v>11583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13262</v>
      </c>
      <c r="Q1457" s="1" t="s">
        <v>13262</v>
      </c>
      <c r="R1457" s="1" t="s">
        <v>13780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8084</v>
      </c>
      <c r="H1458" s="1" t="s">
        <v>9702</v>
      </c>
      <c r="I1458" s="1" t="s">
        <v>11366</v>
      </c>
      <c r="J1458" s="1"/>
      <c r="K1458" s="1" t="s">
        <v>11583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13262</v>
      </c>
      <c r="Q1458" s="1" t="s">
        <v>13262</v>
      </c>
      <c r="R1458" s="1" t="s">
        <v>13780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8085</v>
      </c>
      <c r="H1459" s="1" t="s">
        <v>9703</v>
      </c>
      <c r="I1459" s="1" t="s">
        <v>11367</v>
      </c>
      <c r="J1459" s="1"/>
      <c r="K1459" s="1" t="s">
        <v>11583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13262</v>
      </c>
      <c r="Q1459" s="1" t="s">
        <v>13262</v>
      </c>
      <c r="R1459" s="1" t="s">
        <v>13780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8086</v>
      </c>
      <c r="H1460" s="1" t="s">
        <v>9704</v>
      </c>
      <c r="I1460" s="1" t="s">
        <v>11368</v>
      </c>
      <c r="J1460" s="1"/>
      <c r="K1460" s="1" t="s">
        <v>11583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13262</v>
      </c>
      <c r="Q1460" s="1" t="s">
        <v>13262</v>
      </c>
      <c r="R1460" s="1" t="s">
        <v>13780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8087</v>
      </c>
      <c r="H1461" s="1" t="s">
        <v>9705</v>
      </c>
      <c r="I1461" s="1" t="s">
        <v>11369</v>
      </c>
      <c r="J1461" s="1"/>
      <c r="K1461" s="1" t="s">
        <v>11583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13262</v>
      </c>
      <c r="Q1461" s="1" t="s">
        <v>13262</v>
      </c>
      <c r="R1461" s="1" t="s">
        <v>13780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8088</v>
      </c>
      <c r="H1462" s="1" t="s">
        <v>9706</v>
      </c>
      <c r="I1462" s="1" t="s">
        <v>11370</v>
      </c>
      <c r="J1462" s="1"/>
      <c r="K1462" s="1" t="s">
        <v>11583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13262</v>
      </c>
      <c r="Q1462" s="1" t="s">
        <v>13262</v>
      </c>
      <c r="R1462" s="1" t="s">
        <v>13780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4848</v>
      </c>
      <c r="H1463" s="1" t="s">
        <v>9707</v>
      </c>
      <c r="I1463" s="1" t="s">
        <v>11371</v>
      </c>
      <c r="J1463" s="1"/>
      <c r="K1463" s="1" t="s">
        <v>11583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13262</v>
      </c>
      <c r="Q1463" s="1" t="s">
        <v>13262</v>
      </c>
      <c r="R1463" s="1" t="s">
        <v>13780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8089</v>
      </c>
      <c r="H1464" s="1" t="s">
        <v>9708</v>
      </c>
      <c r="I1464" s="1" t="s">
        <v>11372</v>
      </c>
      <c r="J1464" s="1"/>
      <c r="K1464" s="1" t="s">
        <v>11583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13262</v>
      </c>
      <c r="Q1464" s="1" t="s">
        <v>13262</v>
      </c>
      <c r="R1464" s="1" t="s">
        <v>13780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8090</v>
      </c>
      <c r="H1465" s="1" t="s">
        <v>9709</v>
      </c>
      <c r="I1465" s="1" t="s">
        <v>11373</v>
      </c>
      <c r="J1465" s="1"/>
      <c r="K1465" s="1" t="s">
        <v>11583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13262</v>
      </c>
      <c r="Q1465" s="1" t="s">
        <v>13262</v>
      </c>
      <c r="R1465" s="1" t="s">
        <v>13780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8091</v>
      </c>
      <c r="H1466" s="1" t="s">
        <v>9710</v>
      </c>
      <c r="I1466" s="1" t="s">
        <v>11374</v>
      </c>
      <c r="J1466" s="1"/>
      <c r="K1466" s="1" t="s">
        <v>11583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13262</v>
      </c>
      <c r="Q1466" s="1" t="s">
        <v>13262</v>
      </c>
      <c r="R1466" s="1" t="s">
        <v>13780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8092</v>
      </c>
      <c r="H1467" s="1" t="s">
        <v>9711</v>
      </c>
      <c r="I1467" s="1" t="s">
        <v>11375</v>
      </c>
      <c r="J1467" s="1"/>
      <c r="K1467" s="1" t="s">
        <v>11583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13262</v>
      </c>
      <c r="Q1467" s="1" t="s">
        <v>13262</v>
      </c>
      <c r="R1467" s="1" t="s">
        <v>13780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8093</v>
      </c>
      <c r="H1468" s="1" t="s">
        <v>9712</v>
      </c>
      <c r="I1468" s="1" t="s">
        <v>11376</v>
      </c>
      <c r="J1468" s="1"/>
      <c r="K1468" s="1" t="s">
        <v>11583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13262</v>
      </c>
      <c r="Q1468" s="1" t="s">
        <v>13262</v>
      </c>
      <c r="R1468" s="1" t="s">
        <v>13780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8094</v>
      </c>
      <c r="H1469" s="1" t="s">
        <v>9713</v>
      </c>
      <c r="I1469" s="1" t="s">
        <v>11377</v>
      </c>
      <c r="J1469" s="1"/>
      <c r="K1469" s="1" t="s">
        <v>11583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13262</v>
      </c>
      <c r="Q1469" s="1" t="s">
        <v>13262</v>
      </c>
      <c r="R1469" s="1" t="s">
        <v>13780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8095</v>
      </c>
      <c r="H1470" s="1" t="s">
        <v>9714</v>
      </c>
      <c r="I1470" s="1" t="s">
        <v>11378</v>
      </c>
      <c r="J1470" s="1"/>
      <c r="K1470" s="1" t="s">
        <v>11583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13262</v>
      </c>
      <c r="Q1470" s="1" t="s">
        <v>13262</v>
      </c>
      <c r="R1470" s="1" t="s">
        <v>13780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8096</v>
      </c>
      <c r="H1471" s="1" t="s">
        <v>9715</v>
      </c>
      <c r="I1471" s="1" t="s">
        <v>11379</v>
      </c>
      <c r="J1471" s="1"/>
      <c r="K1471" s="1" t="s">
        <v>11583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13262</v>
      </c>
      <c r="Q1471" s="1" t="s">
        <v>13262</v>
      </c>
      <c r="R1471" s="1" t="s">
        <v>13780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8097</v>
      </c>
      <c r="H1472" s="1" t="s">
        <v>9716</v>
      </c>
      <c r="I1472" s="1" t="s">
        <v>11380</v>
      </c>
      <c r="J1472" s="1"/>
      <c r="K1472" s="1" t="s">
        <v>11583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13262</v>
      </c>
      <c r="Q1472" s="1" t="s">
        <v>13262</v>
      </c>
      <c r="R1472" s="1" t="s">
        <v>13780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8098</v>
      </c>
      <c r="H1473" s="1" t="s">
        <v>9717</v>
      </c>
      <c r="I1473" s="1" t="s">
        <v>11381</v>
      </c>
      <c r="J1473" s="1"/>
      <c r="K1473" s="1" t="s">
        <v>11583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13262</v>
      </c>
      <c r="Q1473" s="1" t="s">
        <v>13262</v>
      </c>
      <c r="R1473" s="1" t="s">
        <v>13780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8099</v>
      </c>
      <c r="H1474" s="1" t="s">
        <v>9718</v>
      </c>
      <c r="I1474" s="1" t="s">
        <v>11382</v>
      </c>
      <c r="J1474" s="1"/>
      <c r="K1474" s="1" t="s">
        <v>11583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13262</v>
      </c>
      <c r="Q1474" s="1" t="s">
        <v>13262</v>
      </c>
      <c r="R1474" s="1" t="s">
        <v>13780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8100</v>
      </c>
      <c r="H1475" s="1" t="s">
        <v>9719</v>
      </c>
      <c r="I1475" s="1" t="s">
        <v>11383</v>
      </c>
      <c r="J1475" s="1"/>
      <c r="K1475" s="1" t="s">
        <v>11583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13262</v>
      </c>
      <c r="Q1475" s="1" t="s">
        <v>13262</v>
      </c>
      <c r="R1475" s="1" t="s">
        <v>13780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8101</v>
      </c>
      <c r="H1476" s="1" t="s">
        <v>9720</v>
      </c>
      <c r="I1476" s="1" t="s">
        <v>11384</v>
      </c>
      <c r="J1476" s="1"/>
      <c r="K1476" s="1" t="s">
        <v>11583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13262</v>
      </c>
      <c r="Q1476" s="1" t="s">
        <v>13262</v>
      </c>
      <c r="R1476" s="1" t="s">
        <v>13780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8102</v>
      </c>
      <c r="H1477" s="1" t="s">
        <v>9721</v>
      </c>
      <c r="I1477" s="1" t="s">
        <v>11385</v>
      </c>
      <c r="J1477" s="1"/>
      <c r="K1477" s="1" t="s">
        <v>11583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13262</v>
      </c>
      <c r="Q1477" s="1" t="s">
        <v>13262</v>
      </c>
      <c r="R1477" s="1" t="s">
        <v>13780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8103</v>
      </c>
      <c r="H1478" s="1" t="s">
        <v>9722</v>
      </c>
      <c r="I1478" s="1" t="s">
        <v>11386</v>
      </c>
      <c r="J1478" s="1"/>
      <c r="K1478" s="1" t="s">
        <v>11583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13262</v>
      </c>
      <c r="Q1478" s="1" t="s">
        <v>13262</v>
      </c>
      <c r="R1478" s="1" t="s">
        <v>13780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8104</v>
      </c>
      <c r="H1479" s="1" t="s">
        <v>9723</v>
      </c>
      <c r="I1479" s="1" t="s">
        <v>11387</v>
      </c>
      <c r="J1479" s="1"/>
      <c r="K1479" s="1" t="s">
        <v>11583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13262</v>
      </c>
      <c r="Q1479" s="1" t="s">
        <v>13262</v>
      </c>
      <c r="R1479" s="1" t="s">
        <v>13780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8105</v>
      </c>
      <c r="H1480" s="1" t="s">
        <v>9724</v>
      </c>
      <c r="I1480" s="1" t="s">
        <v>11388</v>
      </c>
      <c r="J1480" s="1"/>
      <c r="K1480" s="1" t="s">
        <v>11583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13262</v>
      </c>
      <c r="Q1480" s="1" t="s">
        <v>13262</v>
      </c>
      <c r="R1480" s="1" t="s">
        <v>13780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8106</v>
      </c>
      <c r="H1481" s="1" t="s">
        <v>9725</v>
      </c>
      <c r="I1481" s="1" t="s">
        <v>11389</v>
      </c>
      <c r="J1481" s="1"/>
      <c r="K1481" s="1" t="s">
        <v>11583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13262</v>
      </c>
      <c r="Q1481" s="1" t="s">
        <v>13262</v>
      </c>
      <c r="R1481" s="1" t="s">
        <v>13780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8107</v>
      </c>
      <c r="H1482" s="1" t="s">
        <v>9726</v>
      </c>
      <c r="I1482" s="1" t="s">
        <v>11390</v>
      </c>
      <c r="J1482" s="1"/>
      <c r="K1482" s="1" t="s">
        <v>11583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13262</v>
      </c>
      <c r="Q1482" s="1" t="s">
        <v>13262</v>
      </c>
      <c r="R1482" s="1" t="s">
        <v>13780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8108</v>
      </c>
      <c r="H1483" s="1" t="s">
        <v>9727</v>
      </c>
      <c r="I1483" s="1" t="s">
        <v>11391</v>
      </c>
      <c r="J1483" s="1"/>
      <c r="K1483" s="1" t="s">
        <v>11583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13263</v>
      </c>
      <c r="Q1483" s="1" t="s">
        <v>13593</v>
      </c>
      <c r="R1483" s="1" t="s">
        <v>13780</v>
      </c>
      <c r="S1483" s="1" t="s">
        <v>1481</v>
      </c>
      <c r="T1483" s="1" t="s">
        <v>13785</v>
      </c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8109</v>
      </c>
      <c r="H1484" s="1" t="s">
        <v>9728</v>
      </c>
      <c r="I1484" s="1" t="s">
        <v>11392</v>
      </c>
      <c r="J1484" s="1"/>
      <c r="K1484" s="1" t="s">
        <v>11583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13263</v>
      </c>
      <c r="Q1484" s="1" t="s">
        <v>13594</v>
      </c>
      <c r="R1484" s="1" t="s">
        <v>13780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8110</v>
      </c>
      <c r="H1485" s="1" t="s">
        <v>9729</v>
      </c>
      <c r="I1485" s="1" t="s">
        <v>11393</v>
      </c>
      <c r="J1485" s="1"/>
      <c r="K1485" s="1" t="s">
        <v>11583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13263</v>
      </c>
      <c r="Q1485" s="1" t="s">
        <v>13595</v>
      </c>
      <c r="R1485" s="1" t="s">
        <v>13780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8111</v>
      </c>
      <c r="H1486" s="1" t="s">
        <v>9730</v>
      </c>
      <c r="I1486" s="1" t="s">
        <v>11394</v>
      </c>
      <c r="J1486" s="1"/>
      <c r="K1486" s="1" t="s">
        <v>11583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13263</v>
      </c>
      <c r="Q1486" s="1" t="s">
        <v>13596</v>
      </c>
      <c r="R1486" s="1" t="s">
        <v>13780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8112</v>
      </c>
      <c r="H1487" s="1" t="s">
        <v>9731</v>
      </c>
      <c r="I1487" s="1" t="s">
        <v>11395</v>
      </c>
      <c r="J1487" s="1"/>
      <c r="K1487" s="1" t="s">
        <v>11583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13263</v>
      </c>
      <c r="Q1487" s="1" t="s">
        <v>13597</v>
      </c>
      <c r="R1487" s="1" t="s">
        <v>13780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8113</v>
      </c>
      <c r="H1488" s="1" t="s">
        <v>9732</v>
      </c>
      <c r="I1488" s="1" t="s">
        <v>11396</v>
      </c>
      <c r="J1488" s="1"/>
      <c r="K1488" s="1" t="s">
        <v>11583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13263</v>
      </c>
      <c r="Q1488" s="1" t="s">
        <v>13598</v>
      </c>
      <c r="R1488" s="1" t="s">
        <v>13780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8114</v>
      </c>
      <c r="H1489" s="1" t="s">
        <v>9733</v>
      </c>
      <c r="I1489" s="1" t="s">
        <v>11397</v>
      </c>
      <c r="J1489" s="1"/>
      <c r="K1489" s="1" t="s">
        <v>11583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13263</v>
      </c>
      <c r="Q1489" s="1" t="s">
        <v>13599</v>
      </c>
      <c r="R1489" s="1" t="s">
        <v>13780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8115</v>
      </c>
      <c r="H1490" s="1" t="s">
        <v>9734</v>
      </c>
      <c r="I1490" s="1" t="s">
        <v>11398</v>
      </c>
      <c r="J1490" s="1"/>
      <c r="K1490" s="1" t="s">
        <v>11583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13263</v>
      </c>
      <c r="Q1490" s="1" t="s">
        <v>13600</v>
      </c>
      <c r="R1490" s="1" t="s">
        <v>13780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8116</v>
      </c>
      <c r="H1491" s="1" t="s">
        <v>9735</v>
      </c>
      <c r="I1491" s="1" t="s">
        <v>11399</v>
      </c>
      <c r="J1491" s="1"/>
      <c r="K1491" s="1" t="s">
        <v>11583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13263</v>
      </c>
      <c r="Q1491" s="1" t="s">
        <v>13601</v>
      </c>
      <c r="R1491" s="1" t="s">
        <v>13780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8117</v>
      </c>
      <c r="H1492" s="1" t="s">
        <v>9736</v>
      </c>
      <c r="I1492" s="1" t="s">
        <v>11400</v>
      </c>
      <c r="J1492" s="1"/>
      <c r="K1492" s="1" t="s">
        <v>11583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13263</v>
      </c>
      <c r="Q1492" s="1" t="s">
        <v>13602</v>
      </c>
      <c r="R1492" s="1" t="s">
        <v>13780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4878</v>
      </c>
      <c r="H1493" s="1" t="s">
        <v>9737</v>
      </c>
      <c r="I1493" s="1" t="s">
        <v>11401</v>
      </c>
      <c r="J1493" s="1"/>
      <c r="K1493" s="1" t="s">
        <v>11583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13263</v>
      </c>
      <c r="Q1493" s="1" t="s">
        <v>13603</v>
      </c>
      <c r="R1493" s="1" t="s">
        <v>13780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8118</v>
      </c>
      <c r="H1494" s="1" t="s">
        <v>9738</v>
      </c>
      <c r="I1494" s="1" t="s">
        <v>11402</v>
      </c>
      <c r="J1494" s="1"/>
      <c r="K1494" s="1" t="s">
        <v>11583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13263</v>
      </c>
      <c r="Q1494" s="1" t="s">
        <v>13604</v>
      </c>
      <c r="R1494" s="1" t="s">
        <v>13780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8119</v>
      </c>
      <c r="H1495" s="1" t="s">
        <v>9739</v>
      </c>
      <c r="I1495" s="1" t="s">
        <v>11403</v>
      </c>
      <c r="J1495" s="1"/>
      <c r="K1495" s="1" t="s">
        <v>11583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13263</v>
      </c>
      <c r="Q1495" s="1" t="s">
        <v>13605</v>
      </c>
      <c r="R1495" s="1" t="s">
        <v>13780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9740</v>
      </c>
      <c r="I1496" s="1" t="s">
        <v>11404</v>
      </c>
      <c r="J1496" s="1"/>
      <c r="K1496" s="1" t="s">
        <v>11583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13263</v>
      </c>
      <c r="Q1496" s="1" t="s">
        <v>13606</v>
      </c>
      <c r="R1496" s="1" t="s">
        <v>13780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8121</v>
      </c>
      <c r="H1497" s="1" t="s">
        <v>9741</v>
      </c>
      <c r="I1497" s="1" t="s">
        <v>11405</v>
      </c>
      <c r="J1497" s="1"/>
      <c r="K1497" s="1" t="s">
        <v>11583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13263</v>
      </c>
      <c r="Q1497" s="1" t="s">
        <v>13607</v>
      </c>
      <c r="R1497" s="1" t="s">
        <v>13780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8122</v>
      </c>
      <c r="H1498" s="1" t="s">
        <v>9742</v>
      </c>
      <c r="I1498" s="1" t="s">
        <v>11406</v>
      </c>
      <c r="J1498" s="1"/>
      <c r="K1498" s="1" t="s">
        <v>11583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13263</v>
      </c>
      <c r="Q1498" s="1" t="s">
        <v>13608</v>
      </c>
      <c r="R1498" s="1" t="s">
        <v>13780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9743</v>
      </c>
      <c r="I1499" s="1" t="s">
        <v>11407</v>
      </c>
      <c r="J1499" s="1"/>
      <c r="K1499" s="1" t="s">
        <v>11583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13263</v>
      </c>
      <c r="Q1499" s="1" t="s">
        <v>13609</v>
      </c>
      <c r="R1499" s="1" t="s">
        <v>13780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9744</v>
      </c>
      <c r="I1500" s="1" t="s">
        <v>11408</v>
      </c>
      <c r="J1500" s="1"/>
      <c r="K1500" s="1" t="s">
        <v>11583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13263</v>
      </c>
      <c r="Q1500" s="1" t="s">
        <v>13610</v>
      </c>
      <c r="R1500" s="1" t="s">
        <v>13780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9745</v>
      </c>
      <c r="I1501" s="1" t="s">
        <v>11409</v>
      </c>
      <c r="J1501" s="1"/>
      <c r="K1501" s="1" t="s">
        <v>11583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13263</v>
      </c>
      <c r="Q1501" s="1" t="s">
        <v>13611</v>
      </c>
      <c r="R1501" s="1" t="s">
        <v>13780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9746</v>
      </c>
      <c r="I1502" s="1" t="s">
        <v>11410</v>
      </c>
      <c r="J1502" s="1"/>
      <c r="K1502" s="1" t="s">
        <v>11583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13263</v>
      </c>
      <c r="Q1502" s="1" t="s">
        <v>13612</v>
      </c>
      <c r="R1502" s="1" t="s">
        <v>13780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9747</v>
      </c>
      <c r="I1503" s="1" t="s">
        <v>11411</v>
      </c>
      <c r="J1503" s="1"/>
      <c r="K1503" s="1" t="s">
        <v>11583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13263</v>
      </c>
      <c r="Q1503" s="1" t="s">
        <v>13613</v>
      </c>
      <c r="R1503" s="1" t="s">
        <v>13780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9748</v>
      </c>
      <c r="I1504" s="1" t="s">
        <v>11412</v>
      </c>
      <c r="J1504" s="1"/>
      <c r="K1504" s="1" t="s">
        <v>11583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13263</v>
      </c>
      <c r="Q1504" s="1" t="s">
        <v>13614</v>
      </c>
      <c r="R1504" s="1" t="s">
        <v>13780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9749</v>
      </c>
      <c r="I1505" s="1" t="s">
        <v>11413</v>
      </c>
      <c r="J1505" s="1"/>
      <c r="K1505" s="1" t="s">
        <v>11583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13263</v>
      </c>
      <c r="Q1505" s="1" t="s">
        <v>13615</v>
      </c>
      <c r="R1505" s="1" t="s">
        <v>13780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9750</v>
      </c>
      <c r="I1506" s="1" t="s">
        <v>11414</v>
      </c>
      <c r="J1506" s="1"/>
      <c r="K1506" s="1" t="s">
        <v>11583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13263</v>
      </c>
      <c r="Q1506" s="1" t="s">
        <v>13616</v>
      </c>
      <c r="R1506" s="1" t="s">
        <v>13780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9751</v>
      </c>
      <c r="I1507" s="1" t="s">
        <v>11415</v>
      </c>
      <c r="J1507" s="1"/>
      <c r="K1507" s="1" t="s">
        <v>11583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13263</v>
      </c>
      <c r="Q1507" s="1" t="s">
        <v>13617</v>
      </c>
      <c r="R1507" s="1" t="s">
        <v>13780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9752</v>
      </c>
      <c r="I1508" s="1" t="s">
        <v>11416</v>
      </c>
      <c r="J1508" s="1"/>
      <c r="K1508" s="1" t="s">
        <v>11583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13263</v>
      </c>
      <c r="Q1508" s="1" t="s">
        <v>13618</v>
      </c>
      <c r="R1508" s="1" t="s">
        <v>13780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8132</v>
      </c>
      <c r="H1509" s="1" t="s">
        <v>9753</v>
      </c>
      <c r="I1509" s="1" t="s">
        <v>11417</v>
      </c>
      <c r="J1509" s="1"/>
      <c r="K1509" s="1" t="s">
        <v>11583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13263</v>
      </c>
      <c r="Q1509" s="1" t="s">
        <v>13619</v>
      </c>
      <c r="R1509" s="1" t="s">
        <v>13780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8133</v>
      </c>
      <c r="H1510" s="1" t="s">
        <v>9754</v>
      </c>
      <c r="I1510" s="1" t="s">
        <v>11418</v>
      </c>
      <c r="J1510" s="1"/>
      <c r="K1510" s="1" t="s">
        <v>11583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13263</v>
      </c>
      <c r="Q1510" s="1" t="s">
        <v>13620</v>
      </c>
      <c r="R1510" s="1" t="s">
        <v>13780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8134</v>
      </c>
      <c r="H1511" s="1" t="s">
        <v>9755</v>
      </c>
      <c r="I1511" s="1" t="s">
        <v>11419</v>
      </c>
      <c r="J1511" s="1"/>
      <c r="K1511" s="1" t="s">
        <v>11583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13263</v>
      </c>
      <c r="Q1511" s="1" t="s">
        <v>13621</v>
      </c>
      <c r="R1511" s="1" t="s">
        <v>13780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4897</v>
      </c>
      <c r="H1512" s="1" t="s">
        <v>9756</v>
      </c>
      <c r="I1512" s="1" t="s">
        <v>11420</v>
      </c>
      <c r="J1512" s="1"/>
      <c r="K1512" s="1" t="s">
        <v>11583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13263</v>
      </c>
      <c r="Q1512" s="1" t="s">
        <v>13622</v>
      </c>
      <c r="R1512" s="1" t="s">
        <v>13780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9757</v>
      </c>
      <c r="I1513" s="1" t="s">
        <v>11421</v>
      </c>
      <c r="J1513" s="1"/>
      <c r="K1513" s="1" t="s">
        <v>11583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13263</v>
      </c>
      <c r="Q1513" s="1" t="s">
        <v>13623</v>
      </c>
      <c r="R1513" s="1" t="s">
        <v>13780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9758</v>
      </c>
      <c r="I1514" s="1" t="s">
        <v>11422</v>
      </c>
      <c r="J1514" s="1"/>
      <c r="K1514" s="1" t="s">
        <v>11583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13263</v>
      </c>
      <c r="Q1514" s="1" t="s">
        <v>13624</v>
      </c>
      <c r="R1514" s="1" t="s">
        <v>13780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9759</v>
      </c>
      <c r="I1515" s="1" t="s">
        <v>11423</v>
      </c>
      <c r="J1515" s="1"/>
      <c r="K1515" s="1" t="s">
        <v>11583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13263</v>
      </c>
      <c r="Q1515" s="1" t="s">
        <v>13625</v>
      </c>
      <c r="R1515" s="1" t="s">
        <v>13780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9760</v>
      </c>
      <c r="I1516" s="1" t="s">
        <v>11424</v>
      </c>
      <c r="J1516" s="1"/>
      <c r="K1516" s="1" t="s">
        <v>11583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13263</v>
      </c>
      <c r="Q1516" s="1" t="s">
        <v>13626</v>
      </c>
      <c r="R1516" s="1" t="s">
        <v>13780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8139</v>
      </c>
      <c r="H1517" s="1" t="s">
        <v>9761</v>
      </c>
      <c r="I1517" s="1" t="s">
        <v>11425</v>
      </c>
      <c r="J1517" s="1"/>
      <c r="K1517" s="1" t="s">
        <v>11583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13263</v>
      </c>
      <c r="Q1517" s="1" t="s">
        <v>13627</v>
      </c>
      <c r="R1517" s="1" t="s">
        <v>13780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8140</v>
      </c>
      <c r="H1518" s="1" t="s">
        <v>9762</v>
      </c>
      <c r="I1518" s="1" t="s">
        <v>11426</v>
      </c>
      <c r="J1518" s="1"/>
      <c r="K1518" s="1" t="s">
        <v>11583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13263</v>
      </c>
      <c r="Q1518" s="1" t="s">
        <v>13628</v>
      </c>
      <c r="R1518" s="1" t="s">
        <v>13780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9763</v>
      </c>
      <c r="I1519" s="1" t="s">
        <v>11427</v>
      </c>
      <c r="J1519" s="1"/>
      <c r="K1519" s="1" t="s">
        <v>11583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13263</v>
      </c>
      <c r="Q1519" s="1" t="s">
        <v>13629</v>
      </c>
      <c r="R1519" s="1" t="s">
        <v>13780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9764</v>
      </c>
      <c r="I1520" s="1" t="s">
        <v>11428</v>
      </c>
      <c r="J1520" s="1"/>
      <c r="K1520" s="1" t="s">
        <v>11583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13263</v>
      </c>
      <c r="Q1520" s="1" t="s">
        <v>13630</v>
      </c>
      <c r="R1520" s="1" t="s">
        <v>13780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9765</v>
      </c>
      <c r="I1521" s="1" t="s">
        <v>11429</v>
      </c>
      <c r="J1521" s="1"/>
      <c r="K1521" s="1" t="s">
        <v>11583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13263</v>
      </c>
      <c r="Q1521" s="1" t="s">
        <v>13631</v>
      </c>
      <c r="R1521" s="1" t="s">
        <v>13780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8144</v>
      </c>
      <c r="H1522" s="1" t="s">
        <v>9766</v>
      </c>
      <c r="I1522" s="1" t="s">
        <v>11430</v>
      </c>
      <c r="J1522" s="1"/>
      <c r="K1522" s="1" t="s">
        <v>11583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13263</v>
      </c>
      <c r="Q1522" s="1" t="s">
        <v>13632</v>
      </c>
      <c r="R1522" s="1" t="s">
        <v>13780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8145</v>
      </c>
      <c r="H1523" s="1" t="s">
        <v>9767</v>
      </c>
      <c r="I1523" s="1" t="s">
        <v>11431</v>
      </c>
      <c r="J1523" s="1"/>
      <c r="K1523" s="1" t="s">
        <v>11583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13263</v>
      </c>
      <c r="Q1523" s="1" t="s">
        <v>13633</v>
      </c>
      <c r="R1523" s="1" t="s">
        <v>13780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8146</v>
      </c>
      <c r="H1524" s="1" t="s">
        <v>9768</v>
      </c>
      <c r="I1524" s="1" t="s">
        <v>11432</v>
      </c>
      <c r="J1524" s="1"/>
      <c r="K1524" s="1" t="s">
        <v>11583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13263</v>
      </c>
      <c r="Q1524" s="1" t="s">
        <v>13634</v>
      </c>
      <c r="R1524" s="1" t="s">
        <v>13780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8147</v>
      </c>
      <c r="H1525" s="1" t="s">
        <v>9769</v>
      </c>
      <c r="I1525" s="1" t="s">
        <v>11433</v>
      </c>
      <c r="J1525" s="1"/>
      <c r="K1525" s="1" t="s">
        <v>11583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13263</v>
      </c>
      <c r="Q1525" s="1" t="s">
        <v>13635</v>
      </c>
      <c r="R1525" s="1" t="s">
        <v>13780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8148</v>
      </c>
      <c r="H1526" s="1" t="s">
        <v>9770</v>
      </c>
      <c r="I1526" s="1" t="s">
        <v>11434</v>
      </c>
      <c r="J1526" s="1"/>
      <c r="K1526" s="1" t="s">
        <v>11583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13263</v>
      </c>
      <c r="Q1526" s="1" t="s">
        <v>13636</v>
      </c>
      <c r="R1526" s="1" t="s">
        <v>13780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8149</v>
      </c>
      <c r="H1527" s="1" t="s">
        <v>9771</v>
      </c>
      <c r="I1527" s="1" t="s">
        <v>11435</v>
      </c>
      <c r="J1527" s="1"/>
      <c r="K1527" s="1" t="s">
        <v>11583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13263</v>
      </c>
      <c r="Q1527" s="1" t="s">
        <v>13637</v>
      </c>
      <c r="R1527" s="1" t="s">
        <v>13780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8150</v>
      </c>
      <c r="H1528" s="1" t="s">
        <v>9772</v>
      </c>
      <c r="I1528" s="1" t="s">
        <v>11436</v>
      </c>
      <c r="J1528" s="1"/>
      <c r="K1528" s="1" t="s">
        <v>11583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13263</v>
      </c>
      <c r="Q1528" s="1" t="s">
        <v>13638</v>
      </c>
      <c r="R1528" s="1" t="s">
        <v>13780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8151</v>
      </c>
      <c r="H1529" s="1" t="s">
        <v>9773</v>
      </c>
      <c r="I1529" s="1" t="s">
        <v>11437</v>
      </c>
      <c r="J1529" s="1"/>
      <c r="K1529" s="1" t="s">
        <v>11583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13263</v>
      </c>
      <c r="Q1529" s="1" t="s">
        <v>13639</v>
      </c>
      <c r="R1529" s="1" t="s">
        <v>13780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8152</v>
      </c>
      <c r="H1530" s="1" t="s">
        <v>9774</v>
      </c>
      <c r="I1530" s="1" t="s">
        <v>11438</v>
      </c>
      <c r="J1530" s="1"/>
      <c r="K1530" s="1" t="s">
        <v>11583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13263</v>
      </c>
      <c r="Q1530" s="1" t="s">
        <v>13640</v>
      </c>
      <c r="R1530" s="1" t="s">
        <v>13780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8153</v>
      </c>
      <c r="H1531" s="1" t="s">
        <v>9762</v>
      </c>
      <c r="I1531" s="1" t="s">
        <v>11439</v>
      </c>
      <c r="J1531" s="1"/>
      <c r="K1531" s="1" t="s">
        <v>11583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13263</v>
      </c>
      <c r="Q1531" s="1" t="s">
        <v>13628</v>
      </c>
      <c r="R1531" s="1" t="s">
        <v>13780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8154</v>
      </c>
      <c r="H1532" s="1" t="s">
        <v>9775</v>
      </c>
      <c r="I1532" s="1" t="s">
        <v>11440</v>
      </c>
      <c r="J1532" s="1"/>
      <c r="K1532" s="1" t="s">
        <v>11583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13263</v>
      </c>
      <c r="Q1532" s="1" t="s">
        <v>13641</v>
      </c>
      <c r="R1532" s="1" t="s">
        <v>13780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8155</v>
      </c>
      <c r="H1533" s="1" t="s">
        <v>9776</v>
      </c>
      <c r="I1533" s="1" t="s">
        <v>11441</v>
      </c>
      <c r="J1533" s="1"/>
      <c r="K1533" s="1" t="s">
        <v>11583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13263</v>
      </c>
      <c r="Q1533" s="1" t="s">
        <v>13642</v>
      </c>
      <c r="R1533" s="1" t="s">
        <v>13780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8156</v>
      </c>
      <c r="H1534" s="1" t="s">
        <v>9777</v>
      </c>
      <c r="I1534" s="1" t="s">
        <v>11442</v>
      </c>
      <c r="J1534" s="1"/>
      <c r="K1534" s="1" t="s">
        <v>11583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13263</v>
      </c>
      <c r="Q1534" s="1" t="s">
        <v>13643</v>
      </c>
      <c r="R1534" s="1" t="s">
        <v>13780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8157</v>
      </c>
      <c r="H1535" s="1" t="s">
        <v>9778</v>
      </c>
      <c r="I1535" s="1" t="s">
        <v>11443</v>
      </c>
      <c r="J1535" s="1"/>
      <c r="K1535" s="1" t="s">
        <v>11583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13263</v>
      </c>
      <c r="Q1535" s="1" t="s">
        <v>13644</v>
      </c>
      <c r="R1535" s="1" t="s">
        <v>13780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4921</v>
      </c>
      <c r="G1536" s="1" t="s">
        <v>8158</v>
      </c>
      <c r="H1536" s="1" t="s">
        <v>9779</v>
      </c>
      <c r="I1536" s="1" t="s">
        <v>11444</v>
      </c>
      <c r="J1536" s="1"/>
      <c r="K1536" s="1" t="s">
        <v>11583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13263</v>
      </c>
      <c r="Q1536" s="1" t="s">
        <v>13645</v>
      </c>
      <c r="R1536" s="1" t="s">
        <v>13780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8159</v>
      </c>
      <c r="H1537" s="1" t="s">
        <v>9780</v>
      </c>
      <c r="I1537" s="1" t="s">
        <v>11445</v>
      </c>
      <c r="J1537" s="1"/>
      <c r="K1537" s="1" t="s">
        <v>11583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13263</v>
      </c>
      <c r="Q1537" s="1" t="s">
        <v>13646</v>
      </c>
      <c r="R1537" s="1" t="s">
        <v>13780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8160</v>
      </c>
      <c r="H1538" s="1" t="s">
        <v>9781</v>
      </c>
      <c r="I1538" s="1" t="s">
        <v>11446</v>
      </c>
      <c r="J1538" s="1"/>
      <c r="K1538" s="1" t="s">
        <v>11583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13263</v>
      </c>
      <c r="Q1538" s="1" t="s">
        <v>13647</v>
      </c>
      <c r="R1538" s="1" t="s">
        <v>13780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8161</v>
      </c>
      <c r="H1539" s="1" t="s">
        <v>9782</v>
      </c>
      <c r="I1539" s="1" t="s">
        <v>11447</v>
      </c>
      <c r="J1539" s="1"/>
      <c r="K1539" s="1" t="s">
        <v>11583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13263</v>
      </c>
      <c r="Q1539" s="1" t="s">
        <v>13648</v>
      </c>
      <c r="R1539" s="1" t="s">
        <v>13780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8162</v>
      </c>
      <c r="H1540" s="1" t="s">
        <v>9783</v>
      </c>
      <c r="I1540" s="1" t="s">
        <v>11448</v>
      </c>
      <c r="J1540" s="1"/>
      <c r="K1540" s="1" t="s">
        <v>11583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13263</v>
      </c>
      <c r="Q1540" s="1" t="s">
        <v>13649</v>
      </c>
      <c r="R1540" s="1" t="s">
        <v>13780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8163</v>
      </c>
      <c r="H1541" s="1" t="s">
        <v>9784</v>
      </c>
      <c r="I1541" s="1" t="s">
        <v>11449</v>
      </c>
      <c r="J1541" s="1"/>
      <c r="K1541" s="1" t="s">
        <v>11583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13263</v>
      </c>
      <c r="Q1541" s="1" t="s">
        <v>13650</v>
      </c>
      <c r="R1541" s="1" t="s">
        <v>13780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8164</v>
      </c>
      <c r="H1542" s="1" t="s">
        <v>9785</v>
      </c>
      <c r="I1542" s="1" t="s">
        <v>11450</v>
      </c>
      <c r="J1542" s="1"/>
      <c r="K1542" s="1" t="s">
        <v>11583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13263</v>
      </c>
      <c r="Q1542" s="1" t="s">
        <v>13651</v>
      </c>
      <c r="R1542" s="1" t="s">
        <v>13780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8165</v>
      </c>
      <c r="H1543" s="1" t="s">
        <v>9786</v>
      </c>
      <c r="I1543" s="1" t="s">
        <v>11451</v>
      </c>
      <c r="J1543" s="1"/>
      <c r="K1543" s="1" t="s">
        <v>11583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13263</v>
      </c>
      <c r="Q1543" s="1" t="s">
        <v>13652</v>
      </c>
      <c r="R1543" s="1" t="s">
        <v>13780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8166</v>
      </c>
      <c r="H1544" s="1" t="s">
        <v>9787</v>
      </c>
      <c r="I1544" s="1" t="s">
        <v>11452</v>
      </c>
      <c r="J1544" s="1"/>
      <c r="K1544" s="1" t="s">
        <v>11583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13263</v>
      </c>
      <c r="Q1544" s="1" t="s">
        <v>13653</v>
      </c>
      <c r="R1544" s="1" t="s">
        <v>13780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8167</v>
      </c>
      <c r="H1545" s="1" t="s">
        <v>9788</v>
      </c>
      <c r="I1545" s="1" t="s">
        <v>11453</v>
      </c>
      <c r="J1545" s="1"/>
      <c r="K1545" s="1" t="s">
        <v>11583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13263</v>
      </c>
      <c r="Q1545" s="1" t="s">
        <v>13654</v>
      </c>
      <c r="R1545" s="1" t="s">
        <v>13780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8168</v>
      </c>
      <c r="H1546" s="1" t="s">
        <v>9789</v>
      </c>
      <c r="I1546" s="1" t="s">
        <v>11454</v>
      </c>
      <c r="J1546" s="1"/>
      <c r="K1546" s="1" t="s">
        <v>11583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13263</v>
      </c>
      <c r="Q1546" s="1" t="s">
        <v>13655</v>
      </c>
      <c r="R1546" s="1" t="s">
        <v>13780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4932</v>
      </c>
      <c r="H1547" s="1" t="s">
        <v>9790</v>
      </c>
      <c r="I1547" s="1" t="s">
        <v>11455</v>
      </c>
      <c r="J1547" s="1"/>
      <c r="K1547" s="1" t="s">
        <v>11583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13263</v>
      </c>
      <c r="Q1547" s="1" t="s">
        <v>13656</v>
      </c>
      <c r="R1547" s="1" t="s">
        <v>13780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8169</v>
      </c>
      <c r="H1548" s="1" t="s">
        <v>9791</v>
      </c>
      <c r="I1548" s="1" t="s">
        <v>11456</v>
      </c>
      <c r="J1548" s="1"/>
      <c r="K1548" s="1" t="s">
        <v>11583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13263</v>
      </c>
      <c r="Q1548" s="1" t="s">
        <v>13657</v>
      </c>
      <c r="R1548" s="1" t="s">
        <v>13780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8170</v>
      </c>
      <c r="H1549" s="1" t="s">
        <v>9792</v>
      </c>
      <c r="I1549" s="1" t="s">
        <v>11457</v>
      </c>
      <c r="J1549" s="1"/>
      <c r="K1549" s="1" t="s">
        <v>11583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13263</v>
      </c>
      <c r="Q1549" s="1" t="s">
        <v>13658</v>
      </c>
      <c r="R1549" s="1" t="s">
        <v>13780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8171</v>
      </c>
      <c r="H1550" s="1" t="s">
        <v>9793</v>
      </c>
      <c r="I1550" s="1" t="s">
        <v>11458</v>
      </c>
      <c r="J1550" s="1"/>
      <c r="K1550" s="1" t="s">
        <v>11583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13263</v>
      </c>
      <c r="Q1550" s="1" t="s">
        <v>13659</v>
      </c>
      <c r="R1550" s="1" t="s">
        <v>13780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8172</v>
      </c>
      <c r="H1551" s="1" t="s">
        <v>9794</v>
      </c>
      <c r="I1551" s="1" t="s">
        <v>11459</v>
      </c>
      <c r="J1551" s="1"/>
      <c r="K1551" s="1" t="s">
        <v>11583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13263</v>
      </c>
      <c r="Q1551" s="1" t="s">
        <v>13660</v>
      </c>
      <c r="R1551" s="1" t="s">
        <v>13780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8173</v>
      </c>
      <c r="H1552" s="1" t="s">
        <v>9795</v>
      </c>
      <c r="I1552" s="1" t="s">
        <v>11460</v>
      </c>
      <c r="J1552" s="1"/>
      <c r="K1552" s="1" t="s">
        <v>11583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13263</v>
      </c>
      <c r="Q1552" s="1" t="s">
        <v>13661</v>
      </c>
      <c r="R1552" s="1" t="s">
        <v>13780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8174</v>
      </c>
      <c r="H1553" s="1" t="s">
        <v>9796</v>
      </c>
      <c r="I1553" s="1" t="s">
        <v>11461</v>
      </c>
      <c r="J1553" s="1"/>
      <c r="K1553" s="1" t="s">
        <v>11583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13263</v>
      </c>
      <c r="Q1553" s="1" t="s">
        <v>13662</v>
      </c>
      <c r="R1553" s="1" t="s">
        <v>13780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8175</v>
      </c>
      <c r="H1554" s="1" t="s">
        <v>9797</v>
      </c>
      <c r="I1554" s="1" t="s">
        <v>11462</v>
      </c>
      <c r="J1554" s="1"/>
      <c r="K1554" s="1" t="s">
        <v>11583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13263</v>
      </c>
      <c r="Q1554" s="1" t="s">
        <v>13663</v>
      </c>
      <c r="R1554" s="1" t="s">
        <v>13780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8176</v>
      </c>
      <c r="H1555" s="1" t="s">
        <v>9798</v>
      </c>
      <c r="I1555" s="1" t="s">
        <v>11463</v>
      </c>
      <c r="J1555" s="1"/>
      <c r="K1555" s="1" t="s">
        <v>11583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13263</v>
      </c>
      <c r="Q1555" s="1" t="s">
        <v>13664</v>
      </c>
      <c r="R1555" s="1" t="s">
        <v>13780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8177</v>
      </c>
      <c r="H1556" s="1" t="s">
        <v>9799</v>
      </c>
      <c r="I1556" s="1" t="s">
        <v>11464</v>
      </c>
      <c r="J1556" s="1"/>
      <c r="K1556" s="1" t="s">
        <v>11583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13263</v>
      </c>
      <c r="Q1556" s="1" t="s">
        <v>13665</v>
      </c>
      <c r="R1556" s="1" t="s">
        <v>13780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8178</v>
      </c>
      <c r="H1557" s="1" t="s">
        <v>9800</v>
      </c>
      <c r="I1557" s="1" t="s">
        <v>11465</v>
      </c>
      <c r="J1557" s="1"/>
      <c r="K1557" s="1" t="s">
        <v>11583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13263</v>
      </c>
      <c r="Q1557" s="1" t="s">
        <v>13666</v>
      </c>
      <c r="R1557" s="1" t="s">
        <v>13780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8179</v>
      </c>
      <c r="H1558" s="1" t="s">
        <v>9801</v>
      </c>
      <c r="I1558" s="1" t="s">
        <v>11466</v>
      </c>
      <c r="J1558" s="1"/>
      <c r="K1558" s="1" t="s">
        <v>11583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13263</v>
      </c>
      <c r="Q1558" s="1" t="s">
        <v>13667</v>
      </c>
      <c r="R1558" s="1" t="s">
        <v>13780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8180</v>
      </c>
      <c r="H1559" s="1" t="s">
        <v>9802</v>
      </c>
      <c r="I1559" s="1" t="s">
        <v>11467</v>
      </c>
      <c r="J1559" s="1"/>
      <c r="K1559" s="1" t="s">
        <v>11583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13263</v>
      </c>
      <c r="Q1559" s="1" t="s">
        <v>13668</v>
      </c>
      <c r="R1559" s="1" t="s">
        <v>13780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8181</v>
      </c>
      <c r="H1560" s="1" t="s">
        <v>9803</v>
      </c>
      <c r="I1560" s="1" t="s">
        <v>11468</v>
      </c>
      <c r="J1560" s="1"/>
      <c r="K1560" s="1" t="s">
        <v>11583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13263</v>
      </c>
      <c r="Q1560" s="1" t="s">
        <v>13669</v>
      </c>
      <c r="R1560" s="1" t="s">
        <v>13780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8182</v>
      </c>
      <c r="H1561" s="1" t="s">
        <v>9804</v>
      </c>
      <c r="I1561" s="1" t="s">
        <v>11469</v>
      </c>
      <c r="J1561" s="1"/>
      <c r="K1561" s="1" t="s">
        <v>11583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13263</v>
      </c>
      <c r="Q1561" s="1" t="s">
        <v>13670</v>
      </c>
      <c r="R1561" s="1" t="s">
        <v>13780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8183</v>
      </c>
      <c r="H1562" s="1" t="s">
        <v>9805</v>
      </c>
      <c r="I1562" s="1" t="s">
        <v>11470</v>
      </c>
      <c r="J1562" s="1"/>
      <c r="K1562" s="1" t="s">
        <v>11583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13263</v>
      </c>
      <c r="Q1562" s="1" t="s">
        <v>13671</v>
      </c>
      <c r="R1562" s="1" t="s">
        <v>13780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8184</v>
      </c>
      <c r="H1563" s="1" t="s">
        <v>9806</v>
      </c>
      <c r="I1563" s="1" t="s">
        <v>11471</v>
      </c>
      <c r="J1563" s="1"/>
      <c r="K1563" s="1" t="s">
        <v>11583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13263</v>
      </c>
      <c r="Q1563" s="1" t="s">
        <v>13672</v>
      </c>
      <c r="R1563" s="1" t="s">
        <v>13780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8185</v>
      </c>
      <c r="H1564" s="1" t="s">
        <v>9807</v>
      </c>
      <c r="I1564" s="1" t="s">
        <v>11472</v>
      </c>
      <c r="J1564" s="1"/>
      <c r="K1564" s="1" t="s">
        <v>11583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13263</v>
      </c>
      <c r="Q1564" s="1" t="s">
        <v>13673</v>
      </c>
      <c r="R1564" s="1" t="s">
        <v>13780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8186</v>
      </c>
      <c r="H1565" s="1" t="s">
        <v>9808</v>
      </c>
      <c r="I1565" s="1" t="s">
        <v>11473</v>
      </c>
      <c r="J1565" s="1"/>
      <c r="K1565" s="1" t="s">
        <v>11583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13263</v>
      </c>
      <c r="Q1565" s="1" t="s">
        <v>13674</v>
      </c>
      <c r="R1565" s="1" t="s">
        <v>13780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8187</v>
      </c>
      <c r="H1566" s="1" t="s">
        <v>9809</v>
      </c>
      <c r="I1566" s="1" t="s">
        <v>11474</v>
      </c>
      <c r="J1566" s="1"/>
      <c r="K1566" s="1" t="s">
        <v>11583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13263</v>
      </c>
      <c r="Q1566" s="1" t="s">
        <v>13675</v>
      </c>
      <c r="R1566" s="1" t="s">
        <v>13780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8188</v>
      </c>
      <c r="H1567" s="1" t="s">
        <v>9810</v>
      </c>
      <c r="I1567" s="1" t="s">
        <v>11475</v>
      </c>
      <c r="J1567" s="1"/>
      <c r="K1567" s="1" t="s">
        <v>11583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13263</v>
      </c>
      <c r="Q1567" s="1" t="s">
        <v>13676</v>
      </c>
      <c r="R1567" s="1" t="s">
        <v>13780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8189</v>
      </c>
      <c r="H1568" s="1" t="s">
        <v>9811</v>
      </c>
      <c r="I1568" s="1" t="s">
        <v>11476</v>
      </c>
      <c r="J1568" s="1"/>
      <c r="K1568" s="1" t="s">
        <v>11583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13263</v>
      </c>
      <c r="Q1568" s="1" t="s">
        <v>13677</v>
      </c>
      <c r="R1568" s="1" t="s">
        <v>13780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8190</v>
      </c>
      <c r="H1569" s="1" t="s">
        <v>9812</v>
      </c>
      <c r="I1569" s="1" t="s">
        <v>11477</v>
      </c>
      <c r="J1569" s="1"/>
      <c r="K1569" s="1" t="s">
        <v>11583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13263</v>
      </c>
      <c r="Q1569" s="1" t="s">
        <v>13678</v>
      </c>
      <c r="R1569" s="1" t="s">
        <v>13780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8191</v>
      </c>
      <c r="H1570" s="1" t="s">
        <v>9813</v>
      </c>
      <c r="I1570" s="1" t="s">
        <v>11478</v>
      </c>
      <c r="J1570" s="1"/>
      <c r="K1570" s="1" t="s">
        <v>11583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13263</v>
      </c>
      <c r="Q1570" s="1" t="s">
        <v>13679</v>
      </c>
      <c r="R1570" s="1" t="s">
        <v>13780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8192</v>
      </c>
      <c r="H1571" s="1" t="s">
        <v>9814</v>
      </c>
      <c r="I1571" s="1" t="s">
        <v>11479</v>
      </c>
      <c r="J1571" s="1"/>
      <c r="K1571" s="1" t="s">
        <v>11583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13263</v>
      </c>
      <c r="Q1571" s="1" t="s">
        <v>13680</v>
      </c>
      <c r="R1571" s="1" t="s">
        <v>13780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8193</v>
      </c>
      <c r="H1572" s="1" t="s">
        <v>9815</v>
      </c>
      <c r="I1572" s="1" t="s">
        <v>11480</v>
      </c>
      <c r="J1572" s="1"/>
      <c r="K1572" s="1" t="s">
        <v>11583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13263</v>
      </c>
      <c r="Q1572" s="1" t="s">
        <v>13681</v>
      </c>
      <c r="R1572" s="1" t="s">
        <v>13780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8194</v>
      </c>
      <c r="H1573" s="1" t="s">
        <v>9816</v>
      </c>
      <c r="I1573" s="1" t="s">
        <v>11481</v>
      </c>
      <c r="J1573" s="1"/>
      <c r="K1573" s="1" t="s">
        <v>11583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13263</v>
      </c>
      <c r="Q1573" s="1" t="s">
        <v>13682</v>
      </c>
      <c r="R1573" s="1" t="s">
        <v>13780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8195</v>
      </c>
      <c r="H1574" s="1" t="s">
        <v>9817</v>
      </c>
      <c r="I1574" s="1" t="s">
        <v>11482</v>
      </c>
      <c r="J1574" s="1"/>
      <c r="K1574" s="1" t="s">
        <v>11583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13263</v>
      </c>
      <c r="Q1574" s="1" t="s">
        <v>13683</v>
      </c>
      <c r="R1574" s="1" t="s">
        <v>13780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4960</v>
      </c>
      <c r="H1575" s="1" t="s">
        <v>9818</v>
      </c>
      <c r="I1575" s="1" t="s">
        <v>11483</v>
      </c>
      <c r="J1575" s="1"/>
      <c r="K1575" s="1" t="s">
        <v>11583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13263</v>
      </c>
      <c r="Q1575" s="1" t="s">
        <v>13684</v>
      </c>
      <c r="R1575" s="1" t="s">
        <v>13780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8196</v>
      </c>
      <c r="H1576" s="1" t="s">
        <v>9819</v>
      </c>
      <c r="I1576" s="1" t="s">
        <v>11484</v>
      </c>
      <c r="J1576" s="1"/>
      <c r="K1576" s="1" t="s">
        <v>11583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13263</v>
      </c>
      <c r="Q1576" s="1" t="s">
        <v>13685</v>
      </c>
      <c r="R1576" s="1" t="s">
        <v>13780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8197</v>
      </c>
      <c r="H1577" s="1" t="s">
        <v>9820</v>
      </c>
      <c r="I1577" s="1" t="s">
        <v>11485</v>
      </c>
      <c r="J1577" s="1"/>
      <c r="K1577" s="1" t="s">
        <v>11583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13263</v>
      </c>
      <c r="Q1577" s="1" t="s">
        <v>13686</v>
      </c>
      <c r="R1577" s="1" t="s">
        <v>13780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8198</v>
      </c>
      <c r="H1578" s="1" t="s">
        <v>9821</v>
      </c>
      <c r="I1578" s="1" t="s">
        <v>11486</v>
      </c>
      <c r="J1578" s="1"/>
      <c r="K1578" s="1" t="s">
        <v>11583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13263</v>
      </c>
      <c r="Q1578" s="1" t="s">
        <v>13687</v>
      </c>
      <c r="R1578" s="1" t="s">
        <v>13780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8199</v>
      </c>
      <c r="H1579" s="1" t="s">
        <v>9822</v>
      </c>
      <c r="I1579" s="1" t="s">
        <v>11487</v>
      </c>
      <c r="J1579" s="1"/>
      <c r="K1579" s="1" t="s">
        <v>11583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13263</v>
      </c>
      <c r="Q1579" s="1" t="s">
        <v>13688</v>
      </c>
      <c r="R1579" s="1" t="s">
        <v>13780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8200</v>
      </c>
      <c r="H1580" s="1" t="s">
        <v>9823</v>
      </c>
      <c r="I1580" s="1" t="s">
        <v>11488</v>
      </c>
      <c r="J1580" s="1"/>
      <c r="K1580" s="1" t="s">
        <v>11583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13263</v>
      </c>
      <c r="Q1580" s="1" t="s">
        <v>13689</v>
      </c>
      <c r="R1580" s="1" t="s">
        <v>13780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8201</v>
      </c>
      <c r="H1581" s="1" t="s">
        <v>9824</v>
      </c>
      <c r="I1581" s="1" t="s">
        <v>11489</v>
      </c>
      <c r="J1581" s="1"/>
      <c r="K1581" s="1" t="s">
        <v>11583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13263</v>
      </c>
      <c r="Q1581" s="1" t="s">
        <v>13690</v>
      </c>
      <c r="R1581" s="1" t="s">
        <v>13780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8202</v>
      </c>
      <c r="H1582" s="1" t="s">
        <v>9825</v>
      </c>
      <c r="I1582" s="1" t="s">
        <v>11490</v>
      </c>
      <c r="J1582" s="1"/>
      <c r="K1582" s="1" t="s">
        <v>11583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13263</v>
      </c>
      <c r="Q1582" s="1" t="s">
        <v>13691</v>
      </c>
      <c r="R1582" s="1" t="s">
        <v>13780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4968</v>
      </c>
      <c r="H1583" s="1" t="s">
        <v>9826</v>
      </c>
      <c r="I1583" s="1" t="s">
        <v>11491</v>
      </c>
      <c r="J1583" s="1"/>
      <c r="K1583" s="1" t="s">
        <v>11583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13263</v>
      </c>
      <c r="Q1583" s="1" t="s">
        <v>13692</v>
      </c>
      <c r="R1583" s="1" t="s">
        <v>13780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9827</v>
      </c>
      <c r="I1584" s="1" t="s">
        <v>11492</v>
      </c>
      <c r="J1584" s="1"/>
      <c r="K1584" s="1" t="s">
        <v>11583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13263</v>
      </c>
      <c r="Q1584" s="1" t="s">
        <v>13693</v>
      </c>
      <c r="R1584" s="1" t="s">
        <v>13780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9828</v>
      </c>
      <c r="I1585" s="1" t="s">
        <v>11493</v>
      </c>
      <c r="J1585" s="1"/>
      <c r="K1585" s="1" t="s">
        <v>11583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13263</v>
      </c>
      <c r="Q1585" s="1" t="s">
        <v>13694</v>
      </c>
      <c r="R1585" s="1" t="s">
        <v>13780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9829</v>
      </c>
      <c r="I1586" s="1" t="s">
        <v>11494</v>
      </c>
      <c r="J1586" s="1"/>
      <c r="K1586" s="1" t="s">
        <v>11583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13263</v>
      </c>
      <c r="Q1586" s="1" t="s">
        <v>13695</v>
      </c>
      <c r="R1586" s="1" t="s">
        <v>13780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8206</v>
      </c>
      <c r="H1587" s="1" t="s">
        <v>9830</v>
      </c>
      <c r="I1587" s="1" t="s">
        <v>11495</v>
      </c>
      <c r="J1587" s="1"/>
      <c r="K1587" s="1" t="s">
        <v>11583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13263</v>
      </c>
      <c r="Q1587" s="1" t="s">
        <v>13696</v>
      </c>
      <c r="R1587" s="1" t="s">
        <v>13780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9831</v>
      </c>
      <c r="I1588" s="1" t="s">
        <v>11496</v>
      </c>
      <c r="J1588" s="1"/>
      <c r="K1588" s="1" t="s">
        <v>11583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13263</v>
      </c>
      <c r="Q1588" s="1" t="s">
        <v>13697</v>
      </c>
      <c r="R1588" s="1" t="s">
        <v>13780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9832</v>
      </c>
      <c r="I1589" s="1" t="s">
        <v>11497</v>
      </c>
      <c r="J1589" s="1"/>
      <c r="K1589" s="1" t="s">
        <v>11583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13263</v>
      </c>
      <c r="Q1589" s="1" t="s">
        <v>13698</v>
      </c>
      <c r="R1589" s="1" t="s">
        <v>13780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9833</v>
      </c>
      <c r="I1590" s="1" t="s">
        <v>11498</v>
      </c>
      <c r="J1590" s="1"/>
      <c r="K1590" s="1" t="s">
        <v>11583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13263</v>
      </c>
      <c r="Q1590" s="1" t="s">
        <v>13699</v>
      </c>
      <c r="R1590" s="1" t="s">
        <v>13780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9834</v>
      </c>
      <c r="I1591" s="1" t="s">
        <v>11499</v>
      </c>
      <c r="J1591" s="1"/>
      <c r="K1591" s="1" t="s">
        <v>11583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13263</v>
      </c>
      <c r="Q1591" s="1" t="s">
        <v>13700</v>
      </c>
      <c r="R1591" s="1" t="s">
        <v>13780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8211</v>
      </c>
      <c r="H1592" s="1" t="s">
        <v>9835</v>
      </c>
      <c r="I1592" s="1" t="s">
        <v>11500</v>
      </c>
      <c r="J1592" s="1"/>
      <c r="K1592" s="1" t="s">
        <v>11583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13263</v>
      </c>
      <c r="Q1592" s="1" t="s">
        <v>13701</v>
      </c>
      <c r="R1592" s="1" t="s">
        <v>13780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8212</v>
      </c>
      <c r="H1593" s="1" t="s">
        <v>9836</v>
      </c>
      <c r="I1593" s="1" t="s">
        <v>11501</v>
      </c>
      <c r="J1593" s="1"/>
      <c r="K1593" s="1" t="s">
        <v>11583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13263</v>
      </c>
      <c r="Q1593" s="1" t="s">
        <v>13702</v>
      </c>
      <c r="R1593" s="1" t="s">
        <v>13780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8213</v>
      </c>
      <c r="H1594" s="1" t="s">
        <v>9837</v>
      </c>
      <c r="I1594" s="1" t="s">
        <v>11502</v>
      </c>
      <c r="J1594" s="1"/>
      <c r="K1594" s="1" t="s">
        <v>11583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13263</v>
      </c>
      <c r="Q1594" s="1" t="s">
        <v>13703</v>
      </c>
      <c r="R1594" s="1" t="s">
        <v>13780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8214</v>
      </c>
      <c r="H1595" s="1" t="s">
        <v>9838</v>
      </c>
      <c r="I1595" s="1" t="s">
        <v>11503</v>
      </c>
      <c r="J1595" s="1"/>
      <c r="K1595" s="1" t="s">
        <v>11583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13263</v>
      </c>
      <c r="Q1595" s="1" t="s">
        <v>13704</v>
      </c>
      <c r="R1595" s="1" t="s">
        <v>13780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8215</v>
      </c>
      <c r="H1596" s="1" t="s">
        <v>9839</v>
      </c>
      <c r="I1596" s="1" t="s">
        <v>11504</v>
      </c>
      <c r="J1596" s="1"/>
      <c r="K1596" s="1" t="s">
        <v>11583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13263</v>
      </c>
      <c r="Q1596" s="1" t="s">
        <v>13705</v>
      </c>
      <c r="R1596" s="1" t="s">
        <v>13780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8216</v>
      </c>
      <c r="H1597" s="1" t="s">
        <v>9840</v>
      </c>
      <c r="I1597" s="1" t="s">
        <v>11505</v>
      </c>
      <c r="J1597" s="1"/>
      <c r="K1597" s="1" t="s">
        <v>11583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13263</v>
      </c>
      <c r="Q1597" s="1" t="s">
        <v>13706</v>
      </c>
      <c r="R1597" s="1" t="s">
        <v>13780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8217</v>
      </c>
      <c r="H1598" s="1" t="s">
        <v>9841</v>
      </c>
      <c r="I1598" s="1" t="s">
        <v>11506</v>
      </c>
      <c r="J1598" s="1"/>
      <c r="K1598" s="1" t="s">
        <v>11583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13263</v>
      </c>
      <c r="Q1598" s="1" t="s">
        <v>13707</v>
      </c>
      <c r="R1598" s="1" t="s">
        <v>13780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8218</v>
      </c>
      <c r="H1599" s="1" t="s">
        <v>9842</v>
      </c>
      <c r="I1599" s="1" t="s">
        <v>11507</v>
      </c>
      <c r="J1599" s="1"/>
      <c r="K1599" s="1" t="s">
        <v>11583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13263</v>
      </c>
      <c r="Q1599" s="1" t="s">
        <v>13708</v>
      </c>
      <c r="R1599" s="1" t="s">
        <v>13780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8219</v>
      </c>
      <c r="H1600" s="1" t="s">
        <v>9843</v>
      </c>
      <c r="I1600" s="1" t="s">
        <v>11508</v>
      </c>
      <c r="J1600" s="1"/>
      <c r="K1600" s="1" t="s">
        <v>11583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13263</v>
      </c>
      <c r="Q1600" s="1" t="s">
        <v>13709</v>
      </c>
      <c r="R1600" s="1" t="s">
        <v>13780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8220</v>
      </c>
      <c r="H1601" s="1" t="s">
        <v>9844</v>
      </c>
      <c r="I1601" s="1" t="s">
        <v>11509</v>
      </c>
      <c r="J1601" s="1"/>
      <c r="K1601" s="1" t="s">
        <v>11583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13263</v>
      </c>
      <c r="Q1601" s="1" t="s">
        <v>13710</v>
      </c>
      <c r="R1601" s="1" t="s">
        <v>13780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8221</v>
      </c>
      <c r="H1602" s="1" t="s">
        <v>9845</v>
      </c>
      <c r="I1602" s="1" t="s">
        <v>11510</v>
      </c>
      <c r="J1602" s="1"/>
      <c r="K1602" s="1" t="s">
        <v>11583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13263</v>
      </c>
      <c r="Q1602" s="1" t="s">
        <v>13711</v>
      </c>
      <c r="R1602" s="1" t="s">
        <v>13780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8222</v>
      </c>
      <c r="H1603" s="1" t="s">
        <v>9846</v>
      </c>
      <c r="I1603" s="1" t="s">
        <v>11511</v>
      </c>
      <c r="J1603" s="1"/>
      <c r="K1603" s="1" t="s">
        <v>11583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13263</v>
      </c>
      <c r="Q1603" s="1" t="s">
        <v>13712</v>
      </c>
      <c r="R1603" s="1" t="s">
        <v>13780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8223</v>
      </c>
      <c r="H1604" s="1" t="s">
        <v>9847</v>
      </c>
      <c r="I1604" s="1" t="s">
        <v>11512</v>
      </c>
      <c r="J1604" s="1"/>
      <c r="K1604" s="1" t="s">
        <v>11583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13263</v>
      </c>
      <c r="Q1604" s="1" t="s">
        <v>13713</v>
      </c>
      <c r="R1604" s="1" t="s">
        <v>13780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8224</v>
      </c>
      <c r="H1605" s="1" t="s">
        <v>9848</v>
      </c>
      <c r="I1605" s="1" t="s">
        <v>11513</v>
      </c>
      <c r="J1605" s="1"/>
      <c r="K1605" s="1" t="s">
        <v>11583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13263</v>
      </c>
      <c r="Q1605" s="1" t="s">
        <v>13714</v>
      </c>
      <c r="R1605" s="1" t="s">
        <v>13780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8225</v>
      </c>
      <c r="H1606" s="1" t="s">
        <v>9849</v>
      </c>
      <c r="I1606" s="1" t="s">
        <v>11514</v>
      </c>
      <c r="J1606" s="1"/>
      <c r="K1606" s="1" t="s">
        <v>11583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13263</v>
      </c>
      <c r="Q1606" s="1" t="s">
        <v>13715</v>
      </c>
      <c r="R1606" s="1" t="s">
        <v>13780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8226</v>
      </c>
      <c r="H1607" s="1" t="s">
        <v>9850</v>
      </c>
      <c r="I1607" s="1" t="s">
        <v>11515</v>
      </c>
      <c r="J1607" s="1"/>
      <c r="K1607" s="1" t="s">
        <v>11583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13263</v>
      </c>
      <c r="Q1607" s="1" t="s">
        <v>13716</v>
      </c>
      <c r="R1607" s="1" t="s">
        <v>13780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8227</v>
      </c>
      <c r="H1608" s="1" t="s">
        <v>9851</v>
      </c>
      <c r="I1608" s="1" t="s">
        <v>11516</v>
      </c>
      <c r="J1608" s="1"/>
      <c r="K1608" s="1" t="s">
        <v>11583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13263</v>
      </c>
      <c r="Q1608" s="1" t="s">
        <v>13717</v>
      </c>
      <c r="R1608" s="1" t="s">
        <v>13780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8228</v>
      </c>
      <c r="H1609" s="1" t="s">
        <v>9852</v>
      </c>
      <c r="I1609" s="1" t="s">
        <v>11517</v>
      </c>
      <c r="J1609" s="1"/>
      <c r="K1609" s="1" t="s">
        <v>11583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13263</v>
      </c>
      <c r="Q1609" s="1" t="s">
        <v>13718</v>
      </c>
      <c r="R1609" s="1" t="s">
        <v>13780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8229</v>
      </c>
      <c r="H1610" s="1" t="s">
        <v>9853</v>
      </c>
      <c r="I1610" s="1" t="s">
        <v>11518</v>
      </c>
      <c r="J1610" s="1"/>
      <c r="K1610" s="1" t="s">
        <v>11583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13263</v>
      </c>
      <c r="Q1610" s="1" t="s">
        <v>13719</v>
      </c>
      <c r="R1610" s="1" t="s">
        <v>13780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8230</v>
      </c>
      <c r="H1611" s="1" t="s">
        <v>9854</v>
      </c>
      <c r="I1611" s="1" t="s">
        <v>11519</v>
      </c>
      <c r="J1611" s="1"/>
      <c r="K1611" s="1" t="s">
        <v>11583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13263</v>
      </c>
      <c r="Q1611" s="1" t="s">
        <v>13720</v>
      </c>
      <c r="R1611" s="1" t="s">
        <v>13780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8231</v>
      </c>
      <c r="H1612" s="1" t="s">
        <v>9855</v>
      </c>
      <c r="I1612" s="1" t="s">
        <v>11520</v>
      </c>
      <c r="J1612" s="1"/>
      <c r="K1612" s="1" t="s">
        <v>11583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13263</v>
      </c>
      <c r="Q1612" s="1" t="s">
        <v>13721</v>
      </c>
      <c r="R1612" s="1" t="s">
        <v>13780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8232</v>
      </c>
      <c r="H1613" s="1" t="s">
        <v>9856</v>
      </c>
      <c r="I1613" s="1" t="s">
        <v>11521</v>
      </c>
      <c r="J1613" s="1"/>
      <c r="K1613" s="1" t="s">
        <v>11583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13263</v>
      </c>
      <c r="Q1613" s="1" t="s">
        <v>13722</v>
      </c>
      <c r="R1613" s="1" t="s">
        <v>13780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8233</v>
      </c>
      <c r="H1614" s="1" t="s">
        <v>9857</v>
      </c>
      <c r="I1614" s="1" t="s">
        <v>11522</v>
      </c>
      <c r="J1614" s="1"/>
      <c r="K1614" s="1" t="s">
        <v>11583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13263</v>
      </c>
      <c r="Q1614" s="1" t="s">
        <v>13723</v>
      </c>
      <c r="R1614" s="1" t="s">
        <v>13780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8234</v>
      </c>
      <c r="H1615" s="1" t="s">
        <v>9858</v>
      </c>
      <c r="I1615" s="1" t="s">
        <v>11523</v>
      </c>
      <c r="J1615" s="1"/>
      <c r="K1615" s="1" t="s">
        <v>11583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13263</v>
      </c>
      <c r="Q1615" s="1" t="s">
        <v>13724</v>
      </c>
      <c r="R1615" s="1" t="s">
        <v>13780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8235</v>
      </c>
      <c r="H1616" s="1" t="s">
        <v>9859</v>
      </c>
      <c r="I1616" s="1" t="s">
        <v>11524</v>
      </c>
      <c r="J1616" s="1"/>
      <c r="K1616" s="1" t="s">
        <v>11583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13263</v>
      </c>
      <c r="Q1616" s="1" t="s">
        <v>13725</v>
      </c>
      <c r="R1616" s="1" t="s">
        <v>13780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8236</v>
      </c>
      <c r="H1617" s="1" t="s">
        <v>9860</v>
      </c>
      <c r="I1617" s="1" t="s">
        <v>11525</v>
      </c>
      <c r="J1617" s="1"/>
      <c r="K1617" s="1" t="s">
        <v>11583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13263</v>
      </c>
      <c r="Q1617" s="1" t="s">
        <v>13726</v>
      </c>
      <c r="R1617" s="1" t="s">
        <v>13780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8237</v>
      </c>
      <c r="H1618" s="1" t="s">
        <v>9861</v>
      </c>
      <c r="I1618" s="1" t="s">
        <v>11526</v>
      </c>
      <c r="J1618" s="1"/>
      <c r="K1618" s="1" t="s">
        <v>11583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13263</v>
      </c>
      <c r="Q1618" s="1" t="s">
        <v>13727</v>
      </c>
      <c r="R1618" s="1" t="s">
        <v>13780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8238</v>
      </c>
      <c r="H1619" s="1" t="s">
        <v>9862</v>
      </c>
      <c r="I1619" s="1" t="s">
        <v>11527</v>
      </c>
      <c r="J1619" s="1"/>
      <c r="K1619" s="1" t="s">
        <v>11583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13263</v>
      </c>
      <c r="Q1619" s="1" t="s">
        <v>13728</v>
      </c>
      <c r="R1619" s="1" t="s">
        <v>13780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8239</v>
      </c>
      <c r="H1620" s="1" t="s">
        <v>9863</v>
      </c>
      <c r="I1620" s="1" t="s">
        <v>11528</v>
      </c>
      <c r="J1620" s="1"/>
      <c r="K1620" s="1" t="s">
        <v>11583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13263</v>
      </c>
      <c r="Q1620" s="1" t="s">
        <v>13729</v>
      </c>
      <c r="R1620" s="1" t="s">
        <v>13780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8240</v>
      </c>
      <c r="H1621" s="1" t="s">
        <v>9864</v>
      </c>
      <c r="I1621" s="1" t="s">
        <v>11529</v>
      </c>
      <c r="J1621" s="1"/>
      <c r="K1621" s="1" t="s">
        <v>11583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13263</v>
      </c>
      <c r="Q1621" s="1" t="s">
        <v>13730</v>
      </c>
      <c r="R1621" s="1" t="s">
        <v>13780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8241</v>
      </c>
      <c r="H1622" s="1" t="s">
        <v>9865</v>
      </c>
      <c r="I1622" s="1" t="s">
        <v>11530</v>
      </c>
      <c r="J1622" s="1"/>
      <c r="K1622" s="1" t="s">
        <v>11583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13263</v>
      </c>
      <c r="Q1622" s="1" t="s">
        <v>13731</v>
      </c>
      <c r="R1622" s="1" t="s">
        <v>13780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8242</v>
      </c>
      <c r="H1623" s="1" t="s">
        <v>9866</v>
      </c>
      <c r="I1623" s="1" t="s">
        <v>11531</v>
      </c>
      <c r="J1623" s="1"/>
      <c r="K1623" s="1" t="s">
        <v>11583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13263</v>
      </c>
      <c r="Q1623" s="1" t="s">
        <v>13732</v>
      </c>
      <c r="R1623" s="1" t="s">
        <v>13780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8243</v>
      </c>
      <c r="H1624" s="1" t="s">
        <v>9852</v>
      </c>
      <c r="I1624" s="1" t="s">
        <v>11532</v>
      </c>
      <c r="J1624" s="1"/>
      <c r="K1624" s="1" t="s">
        <v>11583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13263</v>
      </c>
      <c r="Q1624" s="1" t="s">
        <v>13718</v>
      </c>
      <c r="R1624" s="1" t="s">
        <v>13780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8244</v>
      </c>
      <c r="H1625" s="1" t="s">
        <v>9867</v>
      </c>
      <c r="I1625" s="1" t="s">
        <v>11533</v>
      </c>
      <c r="J1625" s="1"/>
      <c r="K1625" s="1" t="s">
        <v>11583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13263</v>
      </c>
      <c r="Q1625" s="1" t="s">
        <v>13733</v>
      </c>
      <c r="R1625" s="1" t="s">
        <v>13780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8245</v>
      </c>
      <c r="H1626" s="1" t="s">
        <v>9868</v>
      </c>
      <c r="I1626" s="1" t="s">
        <v>11534</v>
      </c>
      <c r="J1626" s="1"/>
      <c r="K1626" s="1" t="s">
        <v>11583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13263</v>
      </c>
      <c r="Q1626" s="1" t="s">
        <v>13734</v>
      </c>
      <c r="R1626" s="1" t="s">
        <v>13780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8246</v>
      </c>
      <c r="H1627" s="1" t="s">
        <v>9869</v>
      </c>
      <c r="I1627" s="1" t="s">
        <v>11535</v>
      </c>
      <c r="J1627" s="1"/>
      <c r="K1627" s="1" t="s">
        <v>11583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13263</v>
      </c>
      <c r="Q1627" s="1" t="s">
        <v>13735</v>
      </c>
      <c r="R1627" s="1" t="s">
        <v>13780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8247</v>
      </c>
      <c r="H1628" s="1" t="s">
        <v>9870</v>
      </c>
      <c r="I1628" s="1" t="s">
        <v>11536</v>
      </c>
      <c r="J1628" s="1"/>
      <c r="K1628" s="1" t="s">
        <v>11583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13263</v>
      </c>
      <c r="Q1628" s="1" t="s">
        <v>13736</v>
      </c>
      <c r="R1628" s="1" t="s">
        <v>13780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5014</v>
      </c>
      <c r="H1629" s="1" t="s">
        <v>9871</v>
      </c>
      <c r="I1629" s="1" t="s">
        <v>11537</v>
      </c>
      <c r="J1629" s="1"/>
      <c r="K1629" s="1" t="s">
        <v>11583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13263</v>
      </c>
      <c r="Q1629" s="1" t="s">
        <v>13737</v>
      </c>
      <c r="R1629" s="1" t="s">
        <v>13780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8248</v>
      </c>
      <c r="H1630" s="1" t="s">
        <v>9872</v>
      </c>
      <c r="I1630" s="1" t="s">
        <v>11538</v>
      </c>
      <c r="J1630" s="1"/>
      <c r="K1630" s="1" t="s">
        <v>11583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13263</v>
      </c>
      <c r="Q1630" s="1" t="s">
        <v>13738</v>
      </c>
      <c r="R1630" s="1" t="s">
        <v>13780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8249</v>
      </c>
      <c r="H1631" s="1" t="s">
        <v>9873</v>
      </c>
      <c r="I1631" s="1" t="s">
        <v>11539</v>
      </c>
      <c r="J1631" s="1"/>
      <c r="K1631" s="1" t="s">
        <v>11583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13263</v>
      </c>
      <c r="Q1631" s="1" t="s">
        <v>13739</v>
      </c>
      <c r="R1631" s="1" t="s">
        <v>13780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8250</v>
      </c>
      <c r="H1632" s="1" t="s">
        <v>9874</v>
      </c>
      <c r="I1632" s="1" t="s">
        <v>11540</v>
      </c>
      <c r="J1632" s="1"/>
      <c r="K1632" s="1" t="s">
        <v>11583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13263</v>
      </c>
      <c r="Q1632" s="1" t="s">
        <v>13740</v>
      </c>
      <c r="R1632" s="1" t="s">
        <v>13780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8251</v>
      </c>
      <c r="H1633" s="1" t="s">
        <v>9875</v>
      </c>
      <c r="I1633" s="1" t="s">
        <v>11541</v>
      </c>
      <c r="J1633" s="1"/>
      <c r="K1633" s="1" t="s">
        <v>11583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13263</v>
      </c>
      <c r="Q1633" s="1" t="s">
        <v>13741</v>
      </c>
      <c r="R1633" s="1" t="s">
        <v>13780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8252</v>
      </c>
      <c r="H1634" s="1" t="s">
        <v>9876</v>
      </c>
      <c r="I1634" s="1" t="s">
        <v>11542</v>
      </c>
      <c r="J1634" s="1"/>
      <c r="K1634" s="1" t="s">
        <v>11583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13263</v>
      </c>
      <c r="Q1634" s="1" t="s">
        <v>13742</v>
      </c>
      <c r="R1634" s="1" t="s">
        <v>13780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8253</v>
      </c>
      <c r="H1635" s="1" t="s">
        <v>9877</v>
      </c>
      <c r="I1635" s="1" t="s">
        <v>11543</v>
      </c>
      <c r="J1635" s="1"/>
      <c r="K1635" s="1" t="s">
        <v>11583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13263</v>
      </c>
      <c r="Q1635" s="1" t="s">
        <v>13743</v>
      </c>
      <c r="R1635" s="1" t="s">
        <v>13780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8254</v>
      </c>
      <c r="H1636" s="1" t="s">
        <v>9878</v>
      </c>
      <c r="I1636" s="1" t="s">
        <v>11544</v>
      </c>
      <c r="J1636" s="1"/>
      <c r="K1636" s="1" t="s">
        <v>11583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13263</v>
      </c>
      <c r="Q1636" s="1" t="s">
        <v>13744</v>
      </c>
      <c r="R1636" s="1" t="s">
        <v>13780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8255</v>
      </c>
      <c r="H1637" s="1" t="s">
        <v>9879</v>
      </c>
      <c r="I1637" s="1" t="s">
        <v>11545</v>
      </c>
      <c r="J1637" s="1"/>
      <c r="K1637" s="1" t="s">
        <v>11583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13263</v>
      </c>
      <c r="Q1637" s="1" t="s">
        <v>13745</v>
      </c>
      <c r="R1637" s="1" t="s">
        <v>13780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8256</v>
      </c>
      <c r="H1638" s="1" t="s">
        <v>9880</v>
      </c>
      <c r="I1638" s="1" t="s">
        <v>11546</v>
      </c>
      <c r="J1638" s="1"/>
      <c r="K1638" s="1" t="s">
        <v>11583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13263</v>
      </c>
      <c r="Q1638" s="1" t="s">
        <v>13746</v>
      </c>
      <c r="R1638" s="1" t="s">
        <v>13780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8257</v>
      </c>
      <c r="H1639" s="1" t="s">
        <v>9881</v>
      </c>
      <c r="I1639" s="1" t="s">
        <v>11547</v>
      </c>
      <c r="J1639" s="1"/>
      <c r="K1639" s="1" t="s">
        <v>11583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13263</v>
      </c>
      <c r="Q1639" s="1" t="s">
        <v>13747</v>
      </c>
      <c r="R1639" s="1" t="s">
        <v>13780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9882</v>
      </c>
      <c r="I1640" s="1" t="s">
        <v>11548</v>
      </c>
      <c r="J1640" s="1"/>
      <c r="K1640" s="1" t="s">
        <v>11583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13263</v>
      </c>
      <c r="Q1640" s="1" t="s">
        <v>13748</v>
      </c>
      <c r="R1640" s="1" t="s">
        <v>13780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8259</v>
      </c>
      <c r="H1641" s="1" t="s">
        <v>9875</v>
      </c>
      <c r="I1641" s="1" t="s">
        <v>11549</v>
      </c>
      <c r="J1641" s="1"/>
      <c r="K1641" s="1" t="s">
        <v>11583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13263</v>
      </c>
      <c r="Q1641" s="1" t="s">
        <v>13741</v>
      </c>
      <c r="R1641" s="1" t="s">
        <v>13780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5027</v>
      </c>
      <c r="H1642" s="1" t="s">
        <v>9883</v>
      </c>
      <c r="I1642" s="1" t="s">
        <v>11550</v>
      </c>
      <c r="J1642" s="1"/>
      <c r="K1642" s="1" t="s">
        <v>11583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13263</v>
      </c>
      <c r="Q1642" s="1" t="s">
        <v>13749</v>
      </c>
      <c r="R1642" s="1" t="s">
        <v>13780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8260</v>
      </c>
      <c r="H1643" s="1" t="s">
        <v>9884</v>
      </c>
      <c r="I1643" s="1" t="s">
        <v>11551</v>
      </c>
      <c r="J1643" s="1"/>
      <c r="K1643" s="1" t="s">
        <v>11583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13263</v>
      </c>
      <c r="Q1643" s="1" t="s">
        <v>13750</v>
      </c>
      <c r="R1643" s="1" t="s">
        <v>13780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8261</v>
      </c>
      <c r="H1644" s="1" t="s">
        <v>9885</v>
      </c>
      <c r="I1644" s="1" t="s">
        <v>11552</v>
      </c>
      <c r="J1644" s="1"/>
      <c r="K1644" s="1" t="s">
        <v>11583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13263</v>
      </c>
      <c r="Q1644" s="1" t="s">
        <v>13751</v>
      </c>
      <c r="R1644" s="1" t="s">
        <v>13780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8262</v>
      </c>
      <c r="H1645" s="1" t="s">
        <v>9886</v>
      </c>
      <c r="I1645" s="1" t="s">
        <v>11553</v>
      </c>
      <c r="J1645" s="1"/>
      <c r="K1645" s="1" t="s">
        <v>11583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13263</v>
      </c>
      <c r="Q1645" s="1" t="s">
        <v>13752</v>
      </c>
      <c r="R1645" s="1" t="s">
        <v>13780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8263</v>
      </c>
      <c r="H1646" s="1" t="s">
        <v>9887</v>
      </c>
      <c r="I1646" s="1" t="s">
        <v>11554</v>
      </c>
      <c r="J1646" s="1"/>
      <c r="K1646" s="1" t="s">
        <v>11583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13263</v>
      </c>
      <c r="Q1646" s="1" t="s">
        <v>13753</v>
      </c>
      <c r="R1646" s="1" t="s">
        <v>13780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8264</v>
      </c>
      <c r="H1647" s="1" t="s">
        <v>9888</v>
      </c>
      <c r="I1647" s="1" t="s">
        <v>11555</v>
      </c>
      <c r="J1647" s="1"/>
      <c r="K1647" s="1" t="s">
        <v>11583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13263</v>
      </c>
      <c r="Q1647" s="1" t="s">
        <v>13754</v>
      </c>
      <c r="R1647" s="1" t="s">
        <v>13780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8265</v>
      </c>
      <c r="H1648" s="1" t="s">
        <v>9889</v>
      </c>
      <c r="I1648" s="1" t="s">
        <v>11556</v>
      </c>
      <c r="J1648" s="1"/>
      <c r="K1648" s="1" t="s">
        <v>11583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13263</v>
      </c>
      <c r="Q1648" s="1" t="s">
        <v>13755</v>
      </c>
      <c r="R1648" s="1" t="s">
        <v>13780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8266</v>
      </c>
      <c r="H1649" s="1" t="s">
        <v>9890</v>
      </c>
      <c r="I1649" s="1" t="s">
        <v>11557</v>
      </c>
      <c r="J1649" s="1"/>
      <c r="K1649" s="1" t="s">
        <v>11583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13263</v>
      </c>
      <c r="Q1649" s="1" t="s">
        <v>13756</v>
      </c>
      <c r="R1649" s="1" t="s">
        <v>13780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8267</v>
      </c>
      <c r="H1650" s="1" t="s">
        <v>9891</v>
      </c>
      <c r="I1650" s="1" t="s">
        <v>11558</v>
      </c>
      <c r="J1650" s="1"/>
      <c r="K1650" s="1" t="s">
        <v>11583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13263</v>
      </c>
      <c r="Q1650" s="1" t="s">
        <v>13757</v>
      </c>
      <c r="R1650" s="1" t="s">
        <v>13780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8268</v>
      </c>
      <c r="H1651" s="1" t="s">
        <v>9892</v>
      </c>
      <c r="I1651" s="1" t="s">
        <v>11559</v>
      </c>
      <c r="J1651" s="1"/>
      <c r="K1651" s="1" t="s">
        <v>11583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13263</v>
      </c>
      <c r="Q1651" s="1" t="s">
        <v>13758</v>
      </c>
      <c r="R1651" s="1" t="s">
        <v>13780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8269</v>
      </c>
      <c r="H1652" s="1" t="s">
        <v>9893</v>
      </c>
      <c r="I1652" s="1" t="s">
        <v>11560</v>
      </c>
      <c r="J1652" s="1"/>
      <c r="K1652" s="1" t="s">
        <v>11583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13263</v>
      </c>
      <c r="Q1652" s="1" t="s">
        <v>13759</v>
      </c>
      <c r="R1652" s="1" t="s">
        <v>13780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8270</v>
      </c>
      <c r="H1653" s="1" t="s">
        <v>9894</v>
      </c>
      <c r="I1653" s="1" t="s">
        <v>11561</v>
      </c>
      <c r="J1653" s="1"/>
      <c r="K1653" s="1" t="s">
        <v>11583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13263</v>
      </c>
      <c r="Q1653" s="1" t="s">
        <v>13760</v>
      </c>
      <c r="R1653" s="1" t="s">
        <v>13780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5039</v>
      </c>
      <c r="H1654" s="1" t="s">
        <v>9895</v>
      </c>
      <c r="I1654" s="1" t="s">
        <v>11562</v>
      </c>
      <c r="J1654" s="1"/>
      <c r="K1654" s="1" t="s">
        <v>11583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13263</v>
      </c>
      <c r="Q1654" s="1" t="s">
        <v>13761</v>
      </c>
      <c r="R1654" s="1" t="s">
        <v>13780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8271</v>
      </c>
      <c r="H1655" s="1" t="s">
        <v>9893</v>
      </c>
      <c r="I1655" s="1" t="s">
        <v>11563</v>
      </c>
      <c r="J1655" s="1"/>
      <c r="K1655" s="1" t="s">
        <v>11583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13263</v>
      </c>
      <c r="Q1655" s="1" t="s">
        <v>13759</v>
      </c>
      <c r="R1655" s="1" t="s">
        <v>13780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8272</v>
      </c>
      <c r="H1656" s="1" t="s">
        <v>9896</v>
      </c>
      <c r="I1656" s="1" t="s">
        <v>11564</v>
      </c>
      <c r="J1656" s="1"/>
      <c r="K1656" s="1" t="s">
        <v>11583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13263</v>
      </c>
      <c r="Q1656" s="1" t="s">
        <v>13762</v>
      </c>
      <c r="R1656" s="1" t="s">
        <v>13780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8273</v>
      </c>
      <c r="H1657" s="1" t="s">
        <v>9897</v>
      </c>
      <c r="I1657" s="1" t="s">
        <v>11565</v>
      </c>
      <c r="J1657" s="1"/>
      <c r="K1657" s="1" t="s">
        <v>11583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13263</v>
      </c>
      <c r="Q1657" s="1" t="s">
        <v>13763</v>
      </c>
      <c r="R1657" s="1" t="s">
        <v>13780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5043</v>
      </c>
      <c r="H1658" s="1" t="s">
        <v>9898</v>
      </c>
      <c r="I1658" s="1" t="s">
        <v>11566</v>
      </c>
      <c r="J1658" s="1"/>
      <c r="K1658" s="1" t="s">
        <v>11583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13263</v>
      </c>
      <c r="Q1658" s="1" t="s">
        <v>13764</v>
      </c>
      <c r="R1658" s="1" t="s">
        <v>13780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8274</v>
      </c>
      <c r="H1659" s="1" t="s">
        <v>9899</v>
      </c>
      <c r="I1659" s="1" t="s">
        <v>11567</v>
      </c>
      <c r="J1659" s="1"/>
      <c r="K1659" s="1" t="s">
        <v>11583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13263</v>
      </c>
      <c r="Q1659" s="1" t="s">
        <v>13765</v>
      </c>
      <c r="R1659" s="1" t="s">
        <v>13780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8275</v>
      </c>
      <c r="H1660" s="1" t="s">
        <v>9900</v>
      </c>
      <c r="I1660" s="1" t="s">
        <v>11568</v>
      </c>
      <c r="J1660" s="1"/>
      <c r="K1660" s="1" t="s">
        <v>11583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13263</v>
      </c>
      <c r="Q1660" s="1" t="s">
        <v>13766</v>
      </c>
      <c r="R1660" s="1" t="s">
        <v>13780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8276</v>
      </c>
      <c r="H1661" s="1" t="s">
        <v>9901</v>
      </c>
      <c r="I1661" s="1" t="s">
        <v>11569</v>
      </c>
      <c r="J1661" s="1"/>
      <c r="K1661" s="1" t="s">
        <v>11583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13263</v>
      </c>
      <c r="Q1661" s="1" t="s">
        <v>13767</v>
      </c>
      <c r="R1661" s="1" t="s">
        <v>13780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5047</v>
      </c>
      <c r="H1662" s="1" t="s">
        <v>9902</v>
      </c>
      <c r="I1662" s="1" t="s">
        <v>11570</v>
      </c>
      <c r="J1662" s="1"/>
      <c r="K1662" s="1" t="s">
        <v>11583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13263</v>
      </c>
      <c r="Q1662" s="1" t="s">
        <v>13768</v>
      </c>
      <c r="R1662" s="1" t="s">
        <v>13780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8277</v>
      </c>
      <c r="H1663" s="1" t="s">
        <v>5048</v>
      </c>
      <c r="I1663" s="1" t="s">
        <v>11571</v>
      </c>
      <c r="J1663" s="1"/>
      <c r="K1663" s="1" t="s">
        <v>11583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13263</v>
      </c>
      <c r="Q1663" s="1" t="s">
        <v>13769</v>
      </c>
      <c r="R1663" s="1" t="s">
        <v>13780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8278</v>
      </c>
      <c r="H1664" s="1" t="s">
        <v>9903</v>
      </c>
      <c r="I1664" s="1" t="s">
        <v>11572</v>
      </c>
      <c r="J1664" s="1"/>
      <c r="K1664" s="1" t="s">
        <v>11583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13263</v>
      </c>
      <c r="Q1664" s="1" t="s">
        <v>13770</v>
      </c>
      <c r="R1664" s="1" t="s">
        <v>13780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8279</v>
      </c>
      <c r="H1665" s="1" t="s">
        <v>9904</v>
      </c>
      <c r="I1665" s="1" t="s">
        <v>11573</v>
      </c>
      <c r="J1665" s="1"/>
      <c r="K1665" s="1" t="s">
        <v>11583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13263</v>
      </c>
      <c r="Q1665" s="1" t="s">
        <v>13771</v>
      </c>
      <c r="R1665" s="1" t="s">
        <v>13780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8280</v>
      </c>
      <c r="H1666" s="1" t="s">
        <v>9905</v>
      </c>
      <c r="I1666" s="1" t="s">
        <v>11574</v>
      </c>
      <c r="J1666" s="1"/>
      <c r="K1666" s="1" t="s">
        <v>11583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13263</v>
      </c>
      <c r="Q1666" s="1" t="s">
        <v>13772</v>
      </c>
      <c r="R1666" s="1" t="s">
        <v>13780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8281</v>
      </c>
      <c r="H1667" s="1" t="s">
        <v>9906</v>
      </c>
      <c r="I1667" s="1" t="s">
        <v>11575</v>
      </c>
      <c r="J1667" s="1"/>
      <c r="K1667" s="1" t="s">
        <v>11583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13263</v>
      </c>
      <c r="Q1667" s="1" t="s">
        <v>13773</v>
      </c>
      <c r="R1667" s="1" t="s">
        <v>13780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8282</v>
      </c>
      <c r="H1668" s="1" t="s">
        <v>9907</v>
      </c>
      <c r="I1668" s="1" t="s">
        <v>11576</v>
      </c>
      <c r="J1668" s="1"/>
      <c r="K1668" s="1" t="s">
        <v>11583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13263</v>
      </c>
      <c r="Q1668" s="1" t="s">
        <v>13774</v>
      </c>
      <c r="R1668" s="1" t="s">
        <v>13780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8283</v>
      </c>
      <c r="H1669" s="1" t="s">
        <v>5056</v>
      </c>
      <c r="I1669" s="1" t="s">
        <v>11577</v>
      </c>
      <c r="J1669" s="1"/>
      <c r="K1669" s="1" t="s">
        <v>11583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13263</v>
      </c>
      <c r="Q1669" s="1" t="s">
        <v>13775</v>
      </c>
      <c r="R1669" s="1" t="s">
        <v>13780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8284</v>
      </c>
      <c r="H1670" s="1" t="s">
        <v>9908</v>
      </c>
      <c r="I1670" s="1" t="s">
        <v>11578</v>
      </c>
      <c r="J1670" s="1"/>
      <c r="K1670" s="1" t="s">
        <v>11583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13263</v>
      </c>
      <c r="Q1670" s="1" t="s">
        <v>13776</v>
      </c>
      <c r="R1670" s="1" t="s">
        <v>13780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8285</v>
      </c>
      <c r="H1671" s="1" t="s">
        <v>9909</v>
      </c>
      <c r="I1671" s="1" t="s">
        <v>11579</v>
      </c>
      <c r="J1671" s="1"/>
      <c r="K1671" s="1" t="s">
        <v>11583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13263</v>
      </c>
      <c r="Q1671" s="1" t="s">
        <v>13777</v>
      </c>
      <c r="R1671" s="1" t="s">
        <v>13780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8286</v>
      </c>
      <c r="H1672" s="1" t="s">
        <v>9910</v>
      </c>
      <c r="I1672" s="1" t="s">
        <v>11580</v>
      </c>
      <c r="J1672" s="1"/>
      <c r="K1672" s="1" t="s">
        <v>11583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13263</v>
      </c>
      <c r="Q1672" s="1" t="s">
        <v>13778</v>
      </c>
      <c r="R1672" s="1" t="s">
        <v>13780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8287</v>
      </c>
      <c r="H1673" s="1" t="s">
        <v>9911</v>
      </c>
      <c r="I1673" s="1" t="s">
        <v>11581</v>
      </c>
      <c r="J1673" s="1"/>
      <c r="K1673" s="1" t="s">
        <v>11583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13263</v>
      </c>
      <c r="Q1673" s="1" t="s">
        <v>13779</v>
      </c>
      <c r="R1673" s="1" t="s">
        <v>13780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8288</v>
      </c>
      <c r="I2" s="1" t="s">
        <v>9912</v>
      </c>
      <c r="J2" s="1" t="s">
        <v>11582</v>
      </c>
      <c r="K2" s="1" t="s">
        <v>18128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13780</v>
      </c>
      <c r="S2" s="1" t="s">
        <v>1714</v>
      </c>
      <c r="T2" s="1" t="s">
        <v>13781</v>
      </c>
      <c r="U2" s="1" t="s">
        <v>13786</v>
      </c>
      <c r="V2" s="1" t="s">
        <v>13790</v>
      </c>
      <c r="W2" s="1" t="s">
        <v>1714</v>
      </c>
      <c r="X2" s="1" t="s">
        <v>13791</v>
      </c>
      <c r="Y2" t="s">
        <v>13793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13813</v>
      </c>
      <c r="F3" s="1" t="s">
        <v>14916</v>
      </c>
      <c r="G3" s="1" t="s">
        <v>15979</v>
      </c>
      <c r="H3" s="1" t="s">
        <v>17052</v>
      </c>
      <c r="I3" s="1" t="s">
        <v>9913</v>
      </c>
      <c r="J3" s="1"/>
      <c r="K3" s="1" t="s">
        <v>18128</v>
      </c>
      <c r="L3" s="1" t="s">
        <v>1</v>
      </c>
      <c r="M3" s="1" t="s">
        <v>11584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13780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13814</v>
      </c>
      <c r="F4" s="1" t="s">
        <v>13814</v>
      </c>
      <c r="G4" s="1" t="s">
        <v>15980</v>
      </c>
      <c r="H4" s="1" t="s">
        <v>17053</v>
      </c>
      <c r="I4" s="1" t="s">
        <v>9914</v>
      </c>
      <c r="J4" s="1"/>
      <c r="K4" s="1" t="s">
        <v>18128</v>
      </c>
      <c r="L4" s="1" t="s">
        <v>2</v>
      </c>
      <c r="M4" s="1" t="s">
        <v>11585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13780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13815</v>
      </c>
      <c r="F5" s="1" t="s">
        <v>14917</v>
      </c>
      <c r="G5" s="1" t="s">
        <v>15981</v>
      </c>
      <c r="H5" s="1" t="s">
        <v>17054</v>
      </c>
      <c r="I5" s="1" t="s">
        <v>9915</v>
      </c>
      <c r="J5" s="1"/>
      <c r="K5" s="1" t="s">
        <v>18128</v>
      </c>
      <c r="L5" s="1" t="s">
        <v>3</v>
      </c>
      <c r="M5" s="1" t="s">
        <v>11586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13780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13816</v>
      </c>
      <c r="F6" s="1" t="s">
        <v>14918</v>
      </c>
      <c r="G6" s="1" t="s">
        <v>15982</v>
      </c>
      <c r="H6" s="1" t="s">
        <v>17055</v>
      </c>
      <c r="I6" s="1" t="s">
        <v>9916</v>
      </c>
      <c r="J6" s="1"/>
      <c r="K6" s="1" t="s">
        <v>18128</v>
      </c>
      <c r="L6" s="1" t="s">
        <v>4</v>
      </c>
      <c r="M6" s="1" t="s">
        <v>11587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13780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13817</v>
      </c>
      <c r="F7" s="1" t="s">
        <v>14919</v>
      </c>
      <c r="G7" s="1" t="s">
        <v>15983</v>
      </c>
      <c r="H7" s="1" t="s">
        <v>17056</v>
      </c>
      <c r="I7" s="1" t="s">
        <v>9917</v>
      </c>
      <c r="J7" s="1"/>
      <c r="K7" s="1" t="s">
        <v>18128</v>
      </c>
      <c r="L7" s="1" t="s">
        <v>5</v>
      </c>
      <c r="M7" s="1" t="s">
        <v>11588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13780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13818</v>
      </c>
      <c r="F8" s="1" t="s">
        <v>14920</v>
      </c>
      <c r="G8" s="1" t="s">
        <v>15984</v>
      </c>
      <c r="H8" s="1" t="s">
        <v>17057</v>
      </c>
      <c r="I8" s="1" t="s">
        <v>9918</v>
      </c>
      <c r="J8" s="1"/>
      <c r="K8" s="1" t="s">
        <v>18128</v>
      </c>
      <c r="L8" s="1" t="s">
        <v>6</v>
      </c>
      <c r="M8" s="1" t="s">
        <v>11589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13780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6676</v>
      </c>
      <c r="H9" s="1" t="s">
        <v>8295</v>
      </c>
      <c r="I9" s="1" t="s">
        <v>9919</v>
      </c>
      <c r="J9" s="1"/>
      <c r="K9" s="1" t="s">
        <v>18128</v>
      </c>
      <c r="L9" s="1" t="s">
        <v>7</v>
      </c>
      <c r="M9" s="1" t="s">
        <v>11590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13780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13819</v>
      </c>
      <c r="F10" s="1" t="s">
        <v>14921</v>
      </c>
      <c r="G10" s="1" t="s">
        <v>15985</v>
      </c>
      <c r="H10" s="1" t="s">
        <v>17058</v>
      </c>
      <c r="I10" s="1" t="s">
        <v>9920</v>
      </c>
      <c r="J10" s="1"/>
      <c r="K10" s="1" t="s">
        <v>18128</v>
      </c>
      <c r="L10" s="1" t="s">
        <v>8</v>
      </c>
      <c r="M10" s="1" t="s">
        <v>11591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13780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13820</v>
      </c>
      <c r="F11" s="1" t="s">
        <v>14922</v>
      </c>
      <c r="G11" s="1" t="s">
        <v>15986</v>
      </c>
      <c r="H11" s="1" t="s">
        <v>17059</v>
      </c>
      <c r="I11" s="1" t="s">
        <v>9921</v>
      </c>
      <c r="J11" s="1"/>
      <c r="K11" s="1" t="s">
        <v>18128</v>
      </c>
      <c r="L11" s="1" t="s">
        <v>9</v>
      </c>
      <c r="M11" s="1" t="s">
        <v>11592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13780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13821</v>
      </c>
      <c r="F12" s="1" t="s">
        <v>14923</v>
      </c>
      <c r="G12" s="1" t="s">
        <v>15987</v>
      </c>
      <c r="H12" s="1" t="s">
        <v>17060</v>
      </c>
      <c r="I12" s="1" t="s">
        <v>9922</v>
      </c>
      <c r="J12" s="1"/>
      <c r="K12" s="1" t="s">
        <v>18128</v>
      </c>
      <c r="L12" s="1" t="s">
        <v>10</v>
      </c>
      <c r="M12" s="1" t="s">
        <v>11593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13780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13822</v>
      </c>
      <c r="F13" s="1" t="s">
        <v>14924</v>
      </c>
      <c r="G13" s="1" t="s">
        <v>15988</v>
      </c>
      <c r="H13" s="1" t="s">
        <v>17061</v>
      </c>
      <c r="I13" s="1" t="s">
        <v>9923</v>
      </c>
      <c r="J13" s="1"/>
      <c r="K13" s="1" t="s">
        <v>18128</v>
      </c>
      <c r="L13" s="1" t="s">
        <v>11</v>
      </c>
      <c r="M13" s="1" t="s">
        <v>11594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13780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13823</v>
      </c>
      <c r="F14" s="1" t="s">
        <v>14925</v>
      </c>
      <c r="G14" s="1" t="s">
        <v>15989</v>
      </c>
      <c r="H14" s="1" t="s">
        <v>17062</v>
      </c>
      <c r="I14" s="1" t="s">
        <v>9924</v>
      </c>
      <c r="J14" s="1"/>
      <c r="K14" s="1" t="s">
        <v>18128</v>
      </c>
      <c r="L14" s="1" t="s">
        <v>12</v>
      </c>
      <c r="M14" s="1" t="s">
        <v>11595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13780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13824</v>
      </c>
      <c r="F15" s="1" t="s">
        <v>14926</v>
      </c>
      <c r="G15" s="1" t="s">
        <v>13824</v>
      </c>
      <c r="H15" s="1" t="s">
        <v>17063</v>
      </c>
      <c r="I15" s="1" t="s">
        <v>9925</v>
      </c>
      <c r="J15" s="1"/>
      <c r="K15" s="1" t="s">
        <v>18128</v>
      </c>
      <c r="L15" s="1" t="s">
        <v>13</v>
      </c>
      <c r="M15" s="1" t="s">
        <v>11596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13780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13825</v>
      </c>
      <c r="F16" s="1" t="s">
        <v>14927</v>
      </c>
      <c r="G16" s="1" t="s">
        <v>15990</v>
      </c>
      <c r="H16" s="1" t="s">
        <v>17064</v>
      </c>
      <c r="I16" s="1" t="s">
        <v>9926</v>
      </c>
      <c r="J16" s="1"/>
      <c r="K16" s="1" t="s">
        <v>18128</v>
      </c>
      <c r="L16" s="1" t="s">
        <v>14</v>
      </c>
      <c r="M16" s="1" t="s">
        <v>11597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13780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13826</v>
      </c>
      <c r="F17" s="1" t="s">
        <v>14928</v>
      </c>
      <c r="G17" s="1" t="s">
        <v>15991</v>
      </c>
      <c r="H17" s="1" t="s">
        <v>17065</v>
      </c>
      <c r="I17" s="1" t="s">
        <v>9927</v>
      </c>
      <c r="J17" s="1"/>
      <c r="K17" s="1" t="s">
        <v>18128</v>
      </c>
      <c r="L17" s="1" t="s">
        <v>15</v>
      </c>
      <c r="M17" s="1" t="s">
        <v>11598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13780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6684</v>
      </c>
      <c r="H18" s="1" t="s">
        <v>8304</v>
      </c>
      <c r="I18" s="1" t="s">
        <v>9928</v>
      </c>
      <c r="J18" s="1"/>
      <c r="K18" s="1" t="s">
        <v>18128</v>
      </c>
      <c r="L18" s="1" t="s">
        <v>16</v>
      </c>
      <c r="M18" s="1" t="s">
        <v>11599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13780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13827</v>
      </c>
      <c r="F19" s="1" t="s">
        <v>14929</v>
      </c>
      <c r="G19" s="1" t="s">
        <v>15992</v>
      </c>
      <c r="H19" s="1" t="s">
        <v>17066</v>
      </c>
      <c r="I19" s="1" t="s">
        <v>9929</v>
      </c>
      <c r="J19" s="1"/>
      <c r="K19" s="1" t="s">
        <v>18128</v>
      </c>
      <c r="L19" s="1" t="s">
        <v>17</v>
      </c>
      <c r="M19" s="1" t="s">
        <v>11600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13780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13828</v>
      </c>
      <c r="F20" s="1" t="s">
        <v>14930</v>
      </c>
      <c r="G20" s="1" t="s">
        <v>15993</v>
      </c>
      <c r="H20" s="1" t="s">
        <v>17067</v>
      </c>
      <c r="I20" s="1" t="s">
        <v>9930</v>
      </c>
      <c r="J20" s="1"/>
      <c r="K20" s="1" t="s">
        <v>18128</v>
      </c>
      <c r="L20" s="1" t="s">
        <v>18</v>
      </c>
      <c r="M20" s="1" t="s">
        <v>11601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13780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13829</v>
      </c>
      <c r="F21" s="1" t="s">
        <v>14931</v>
      </c>
      <c r="G21" s="1" t="s">
        <v>15994</v>
      </c>
      <c r="H21" s="1" t="s">
        <v>17068</v>
      </c>
      <c r="I21" s="1" t="s">
        <v>9931</v>
      </c>
      <c r="J21" s="1"/>
      <c r="K21" s="1" t="s">
        <v>18128</v>
      </c>
      <c r="L21" s="1" t="s">
        <v>19</v>
      </c>
      <c r="M21" s="1" t="s">
        <v>11602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13780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6688</v>
      </c>
      <c r="H22" s="1" t="s">
        <v>8308</v>
      </c>
      <c r="I22" s="1" t="s">
        <v>9932</v>
      </c>
      <c r="J22" s="1"/>
      <c r="K22" s="1" t="s">
        <v>18128</v>
      </c>
      <c r="L22" s="1" t="s">
        <v>20</v>
      </c>
      <c r="M22" s="1" t="s">
        <v>11603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13780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13830</v>
      </c>
      <c r="F23" s="1" t="s">
        <v>14932</v>
      </c>
      <c r="G23" s="1" t="s">
        <v>15995</v>
      </c>
      <c r="H23" s="1" t="s">
        <v>17069</v>
      </c>
      <c r="I23" s="1" t="s">
        <v>9933</v>
      </c>
      <c r="J23" s="1"/>
      <c r="K23" s="1" t="s">
        <v>18128</v>
      </c>
      <c r="L23" s="1" t="s">
        <v>21</v>
      </c>
      <c r="M23" s="1" t="s">
        <v>11604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13780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13831</v>
      </c>
      <c r="F24" s="1" t="s">
        <v>14933</v>
      </c>
      <c r="G24" s="1" t="s">
        <v>15996</v>
      </c>
      <c r="H24" s="1" t="s">
        <v>17070</v>
      </c>
      <c r="I24" s="1" t="s">
        <v>9934</v>
      </c>
      <c r="J24" s="1"/>
      <c r="K24" s="1" t="s">
        <v>18128</v>
      </c>
      <c r="L24" s="1" t="s">
        <v>22</v>
      </c>
      <c r="M24" s="1" t="s">
        <v>11605</v>
      </c>
      <c r="N24" s="1" t="s">
        <v>13254</v>
      </c>
      <c r="O24" s="1" t="s">
        <v>22</v>
      </c>
      <c r="P24" s="1" t="s">
        <v>18129</v>
      </c>
      <c r="Q24" s="1" t="s">
        <v>18547</v>
      </c>
      <c r="R24" s="1" t="s">
        <v>13780</v>
      </c>
      <c r="S24" s="1" t="s">
        <v>22</v>
      </c>
      <c r="T24" s="1" t="s">
        <v>19360</v>
      </c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13832</v>
      </c>
      <c r="F25" s="1" t="s">
        <v>14934</v>
      </c>
      <c r="G25" s="1" t="s">
        <v>15997</v>
      </c>
      <c r="H25" s="1" t="s">
        <v>17071</v>
      </c>
      <c r="I25" s="1" t="s">
        <v>9935</v>
      </c>
      <c r="J25" s="1"/>
      <c r="K25" s="1" t="s">
        <v>18128</v>
      </c>
      <c r="L25" s="1" t="s">
        <v>23</v>
      </c>
      <c r="M25" s="1" t="s">
        <v>11606</v>
      </c>
      <c r="N25" s="1" t="s">
        <v>13254</v>
      </c>
      <c r="O25" s="1" t="s">
        <v>23</v>
      </c>
      <c r="P25" s="1" t="s">
        <v>18129</v>
      </c>
      <c r="Q25" s="1" t="s">
        <v>18548</v>
      </c>
      <c r="R25" s="1" t="s">
        <v>13780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13833</v>
      </c>
      <c r="F26" s="1" t="s">
        <v>14935</v>
      </c>
      <c r="G26" s="1" t="s">
        <v>15998</v>
      </c>
      <c r="H26" s="1" t="s">
        <v>17072</v>
      </c>
      <c r="I26" s="1" t="s">
        <v>9936</v>
      </c>
      <c r="J26" s="1"/>
      <c r="K26" s="1" t="s">
        <v>18128</v>
      </c>
      <c r="L26" s="1" t="s">
        <v>24</v>
      </c>
      <c r="M26" s="1" t="s">
        <v>11607</v>
      </c>
      <c r="N26" s="1" t="s">
        <v>13254</v>
      </c>
      <c r="O26" s="1" t="s">
        <v>24</v>
      </c>
      <c r="P26" s="1" t="s">
        <v>18129</v>
      </c>
      <c r="Q26" s="1" t="s">
        <v>18549</v>
      </c>
      <c r="R26" s="1" t="s">
        <v>13780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13834</v>
      </c>
      <c r="F27" s="1" t="s">
        <v>14936</v>
      </c>
      <c r="G27" s="1" t="s">
        <v>15999</v>
      </c>
      <c r="H27" s="1" t="s">
        <v>17073</v>
      </c>
      <c r="I27" s="1" t="s">
        <v>9937</v>
      </c>
      <c r="J27" s="1"/>
      <c r="K27" s="1" t="s">
        <v>18128</v>
      </c>
      <c r="L27" s="1" t="s">
        <v>25</v>
      </c>
      <c r="M27" s="1" t="s">
        <v>11608</v>
      </c>
      <c r="N27" s="1" t="s">
        <v>13254</v>
      </c>
      <c r="O27" s="1" t="s">
        <v>25</v>
      </c>
      <c r="P27" s="1" t="s">
        <v>18130</v>
      </c>
      <c r="Q27" s="1" t="s">
        <v>18130</v>
      </c>
      <c r="R27" s="1" t="s">
        <v>13780</v>
      </c>
      <c r="S27" s="1" t="s">
        <v>25</v>
      </c>
      <c r="T27" s="1"/>
      <c r="U27" s="1" t="s">
        <v>19568</v>
      </c>
      <c r="V27" s="1" t="s">
        <v>13790</v>
      </c>
      <c r="W27" s="1" t="s">
        <v>25</v>
      </c>
      <c r="X27" s="1" t="s">
        <v>19777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13835</v>
      </c>
      <c r="F28" s="1" t="s">
        <v>14937</v>
      </c>
      <c r="G28" s="1" t="s">
        <v>16000</v>
      </c>
      <c r="H28" s="1" t="s">
        <v>17074</v>
      </c>
      <c r="I28" s="1" t="s">
        <v>9938</v>
      </c>
      <c r="J28" s="1"/>
      <c r="K28" s="1" t="s">
        <v>18128</v>
      </c>
      <c r="L28" s="1" t="s">
        <v>26</v>
      </c>
      <c r="M28" s="1" t="s">
        <v>11609</v>
      </c>
      <c r="N28" s="1" t="s">
        <v>13254</v>
      </c>
      <c r="O28" s="1" t="s">
        <v>26</v>
      </c>
      <c r="P28" s="1" t="s">
        <v>18130</v>
      </c>
      <c r="Q28" s="1" t="s">
        <v>18130</v>
      </c>
      <c r="R28" s="1" t="s">
        <v>13780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13836</v>
      </c>
      <c r="F29" s="1" t="s">
        <v>13836</v>
      </c>
      <c r="G29" s="1" t="s">
        <v>16001</v>
      </c>
      <c r="H29" s="1" t="s">
        <v>17075</v>
      </c>
      <c r="I29" s="1" t="s">
        <v>9939</v>
      </c>
      <c r="J29" s="1"/>
      <c r="K29" s="1" t="s">
        <v>18128</v>
      </c>
      <c r="L29" s="1" t="s">
        <v>27</v>
      </c>
      <c r="M29" s="1" t="s">
        <v>11610</v>
      </c>
      <c r="N29" s="1" t="s">
        <v>13254</v>
      </c>
      <c r="O29" s="1" t="s">
        <v>27</v>
      </c>
      <c r="P29" s="1" t="s">
        <v>18130</v>
      </c>
      <c r="Q29" s="1" t="s">
        <v>18130</v>
      </c>
      <c r="R29" s="1" t="s">
        <v>13780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13837</v>
      </c>
      <c r="F30" s="1" t="s">
        <v>14938</v>
      </c>
      <c r="G30" s="1" t="s">
        <v>16002</v>
      </c>
      <c r="H30" s="1" t="s">
        <v>17076</v>
      </c>
      <c r="I30" s="1" t="s">
        <v>9940</v>
      </c>
      <c r="J30" s="1"/>
      <c r="K30" s="1" t="s">
        <v>18128</v>
      </c>
      <c r="L30" s="1" t="s">
        <v>28</v>
      </c>
      <c r="M30" s="1" t="s">
        <v>11611</v>
      </c>
      <c r="N30" s="1" t="s">
        <v>13254</v>
      </c>
      <c r="O30" s="1" t="s">
        <v>28</v>
      </c>
      <c r="P30" s="1" t="s">
        <v>18130</v>
      </c>
      <c r="Q30" s="1" t="s">
        <v>18130</v>
      </c>
      <c r="R30" s="1" t="s">
        <v>13780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13838</v>
      </c>
      <c r="F31" s="1" t="s">
        <v>14939</v>
      </c>
      <c r="G31" s="1" t="s">
        <v>13838</v>
      </c>
      <c r="H31" s="1" t="s">
        <v>17077</v>
      </c>
      <c r="I31" s="1" t="s">
        <v>9941</v>
      </c>
      <c r="J31" s="1"/>
      <c r="K31" s="1" t="s">
        <v>18128</v>
      </c>
      <c r="L31" s="1" t="s">
        <v>29</v>
      </c>
      <c r="M31" s="1" t="s">
        <v>11612</v>
      </c>
      <c r="N31" s="1" t="s">
        <v>13254</v>
      </c>
      <c r="O31" s="1" t="s">
        <v>29</v>
      </c>
      <c r="P31" s="1" t="s">
        <v>18130</v>
      </c>
      <c r="Q31" s="1" t="s">
        <v>18130</v>
      </c>
      <c r="R31" s="1" t="s">
        <v>13780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13839</v>
      </c>
      <c r="F32" s="1" t="s">
        <v>14940</v>
      </c>
      <c r="G32" s="1" t="s">
        <v>16003</v>
      </c>
      <c r="H32" s="1" t="s">
        <v>17078</v>
      </c>
      <c r="I32" s="1" t="s">
        <v>9942</v>
      </c>
      <c r="J32" s="1"/>
      <c r="K32" s="1" t="s">
        <v>18128</v>
      </c>
      <c r="L32" s="1" t="s">
        <v>30</v>
      </c>
      <c r="M32" s="1" t="s">
        <v>11613</v>
      </c>
      <c r="N32" s="1" t="s">
        <v>13254</v>
      </c>
      <c r="O32" s="1" t="s">
        <v>30</v>
      </c>
      <c r="P32" s="1" t="s">
        <v>18130</v>
      </c>
      <c r="Q32" s="1" t="s">
        <v>18130</v>
      </c>
      <c r="R32" s="1" t="s">
        <v>13780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13840</v>
      </c>
      <c r="F33" s="1" t="s">
        <v>14941</v>
      </c>
      <c r="G33" s="1" t="s">
        <v>16004</v>
      </c>
      <c r="H33" s="1" t="s">
        <v>17079</v>
      </c>
      <c r="I33" s="1" t="s">
        <v>9943</v>
      </c>
      <c r="J33" s="1"/>
      <c r="K33" s="1" t="s">
        <v>18128</v>
      </c>
      <c r="L33" s="1" t="s">
        <v>31</v>
      </c>
      <c r="M33" s="1" t="s">
        <v>11614</v>
      </c>
      <c r="N33" s="1" t="s">
        <v>13254</v>
      </c>
      <c r="O33" s="1" t="s">
        <v>31</v>
      </c>
      <c r="P33" s="1" t="s">
        <v>18131</v>
      </c>
      <c r="Q33" s="1" t="s">
        <v>18550</v>
      </c>
      <c r="R33" s="1" t="s">
        <v>13780</v>
      </c>
      <c r="S33" s="1" t="s">
        <v>31</v>
      </c>
      <c r="T33" s="1" t="s">
        <v>19361</v>
      </c>
      <c r="U33" s="1"/>
      <c r="V33" s="1" t="s">
        <v>13790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13841</v>
      </c>
      <c r="F34" s="1" t="s">
        <v>14942</v>
      </c>
      <c r="G34" s="1" t="s">
        <v>16005</v>
      </c>
      <c r="H34" s="1" t="s">
        <v>17080</v>
      </c>
      <c r="I34" s="1" t="s">
        <v>9944</v>
      </c>
      <c r="J34" s="1"/>
      <c r="K34" s="1" t="s">
        <v>18128</v>
      </c>
      <c r="L34" s="1" t="s">
        <v>32</v>
      </c>
      <c r="M34" s="1" t="s">
        <v>11615</v>
      </c>
      <c r="N34" s="1" t="s">
        <v>13254</v>
      </c>
      <c r="O34" s="1" t="s">
        <v>32</v>
      </c>
      <c r="P34" s="1" t="s">
        <v>18131</v>
      </c>
      <c r="Q34" s="1" t="s">
        <v>18551</v>
      </c>
      <c r="R34" s="1" t="s">
        <v>13780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13842</v>
      </c>
      <c r="F35" s="1" t="s">
        <v>14943</v>
      </c>
      <c r="G35" s="1" t="s">
        <v>16006</v>
      </c>
      <c r="H35" s="1" t="s">
        <v>17081</v>
      </c>
      <c r="I35" s="1" t="s">
        <v>9945</v>
      </c>
      <c r="J35" s="1"/>
      <c r="K35" s="1" t="s">
        <v>18128</v>
      </c>
      <c r="L35" s="1" t="s">
        <v>33</v>
      </c>
      <c r="M35" s="1" t="s">
        <v>11616</v>
      </c>
      <c r="N35" s="1" t="s">
        <v>13254</v>
      </c>
      <c r="O35" s="1" t="s">
        <v>33</v>
      </c>
      <c r="P35" s="1" t="s">
        <v>18131</v>
      </c>
      <c r="Q35" s="1" t="s">
        <v>18552</v>
      </c>
      <c r="R35" s="1" t="s">
        <v>13780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13843</v>
      </c>
      <c r="F36" s="1" t="s">
        <v>14944</v>
      </c>
      <c r="G36" s="1" t="s">
        <v>16007</v>
      </c>
      <c r="H36" s="1" t="s">
        <v>17082</v>
      </c>
      <c r="I36" s="1" t="s">
        <v>9946</v>
      </c>
      <c r="J36" s="1"/>
      <c r="K36" s="1" t="s">
        <v>18128</v>
      </c>
      <c r="L36" s="1" t="s">
        <v>34</v>
      </c>
      <c r="M36" s="1" t="s">
        <v>11617</v>
      </c>
      <c r="N36" s="1" t="s">
        <v>13254</v>
      </c>
      <c r="O36" s="1" t="s">
        <v>34</v>
      </c>
      <c r="P36" s="1" t="s">
        <v>18131</v>
      </c>
      <c r="Q36" s="1" t="s">
        <v>18553</v>
      </c>
      <c r="R36" s="1" t="s">
        <v>13780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13844</v>
      </c>
      <c r="F37" s="1" t="s">
        <v>14945</v>
      </c>
      <c r="G37" s="1" t="s">
        <v>16008</v>
      </c>
      <c r="H37" s="1" t="s">
        <v>17083</v>
      </c>
      <c r="I37" s="1" t="s">
        <v>9947</v>
      </c>
      <c r="J37" s="1"/>
      <c r="K37" s="1" t="s">
        <v>18128</v>
      </c>
      <c r="L37" s="1" t="s">
        <v>35</v>
      </c>
      <c r="M37" s="1" t="s">
        <v>11618</v>
      </c>
      <c r="N37" s="1" t="s">
        <v>13254</v>
      </c>
      <c r="O37" s="1" t="s">
        <v>35</v>
      </c>
      <c r="P37" s="1" t="s">
        <v>18132</v>
      </c>
      <c r="Q37" s="1" t="s">
        <v>18132</v>
      </c>
      <c r="R37" s="1" t="s">
        <v>13780</v>
      </c>
      <c r="S37" s="1" t="s">
        <v>35</v>
      </c>
      <c r="T37" s="1"/>
      <c r="U37" s="1" t="s">
        <v>19569</v>
      </c>
      <c r="V37" s="1" t="s">
        <v>13790</v>
      </c>
      <c r="W37" s="1" t="s">
        <v>35</v>
      </c>
      <c r="X37" s="1" t="s">
        <v>19778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13845</v>
      </c>
      <c r="F38" s="1" t="s">
        <v>14946</v>
      </c>
      <c r="G38" s="1" t="s">
        <v>16009</v>
      </c>
      <c r="H38" s="1" t="s">
        <v>17084</v>
      </c>
      <c r="I38" s="1" t="s">
        <v>9948</v>
      </c>
      <c r="J38" s="1"/>
      <c r="K38" s="1" t="s">
        <v>18128</v>
      </c>
      <c r="L38" s="1" t="s">
        <v>36</v>
      </c>
      <c r="M38" s="1" t="s">
        <v>11619</v>
      </c>
      <c r="N38" s="1" t="s">
        <v>13254</v>
      </c>
      <c r="O38" s="1" t="s">
        <v>36</v>
      </c>
      <c r="P38" s="1" t="s">
        <v>18132</v>
      </c>
      <c r="Q38" s="1" t="s">
        <v>18132</v>
      </c>
      <c r="R38" s="1" t="s">
        <v>13780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13846</v>
      </c>
      <c r="F39" s="1" t="s">
        <v>14947</v>
      </c>
      <c r="G39" s="1" t="s">
        <v>16010</v>
      </c>
      <c r="H39" s="1" t="s">
        <v>17085</v>
      </c>
      <c r="I39" s="1" t="s">
        <v>9949</v>
      </c>
      <c r="J39" s="1"/>
      <c r="K39" s="1" t="s">
        <v>18128</v>
      </c>
      <c r="L39" s="1" t="s">
        <v>37</v>
      </c>
      <c r="M39" s="1" t="s">
        <v>11620</v>
      </c>
      <c r="N39" s="1" t="s">
        <v>13254</v>
      </c>
      <c r="O39" s="1" t="s">
        <v>37</v>
      </c>
      <c r="P39" s="1" t="s">
        <v>18132</v>
      </c>
      <c r="Q39" s="1" t="s">
        <v>18132</v>
      </c>
      <c r="R39" s="1" t="s">
        <v>13780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13847</v>
      </c>
      <c r="F40" s="1" t="s">
        <v>14948</v>
      </c>
      <c r="G40" s="1" t="s">
        <v>16011</v>
      </c>
      <c r="H40" s="1" t="s">
        <v>17086</v>
      </c>
      <c r="I40" s="1" t="s">
        <v>9950</v>
      </c>
      <c r="J40" s="1"/>
      <c r="K40" s="1" t="s">
        <v>18128</v>
      </c>
      <c r="L40" s="1" t="s">
        <v>38</v>
      </c>
      <c r="M40" s="1" t="s">
        <v>11621</v>
      </c>
      <c r="N40" s="1" t="s">
        <v>13254</v>
      </c>
      <c r="O40" s="1" t="s">
        <v>38</v>
      </c>
      <c r="P40" s="1" t="s">
        <v>18132</v>
      </c>
      <c r="Q40" s="1" t="s">
        <v>18132</v>
      </c>
      <c r="R40" s="1" t="s">
        <v>13780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13848</v>
      </c>
      <c r="F41" s="1" t="s">
        <v>13848</v>
      </c>
      <c r="G41" s="1" t="s">
        <v>16012</v>
      </c>
      <c r="H41" s="1" t="s">
        <v>17087</v>
      </c>
      <c r="I41" s="1" t="s">
        <v>9951</v>
      </c>
      <c r="J41" s="1"/>
      <c r="K41" s="1" t="s">
        <v>18128</v>
      </c>
      <c r="L41" s="1" t="s">
        <v>39</v>
      </c>
      <c r="M41" s="1" t="s">
        <v>11622</v>
      </c>
      <c r="N41" s="1" t="s">
        <v>13254</v>
      </c>
      <c r="O41" s="1" t="s">
        <v>39</v>
      </c>
      <c r="P41" s="1" t="s">
        <v>18132</v>
      </c>
      <c r="Q41" s="1" t="s">
        <v>18132</v>
      </c>
      <c r="R41" s="1" t="s">
        <v>13780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13849</v>
      </c>
      <c r="F42" s="1" t="s">
        <v>14949</v>
      </c>
      <c r="G42" s="1" t="s">
        <v>16013</v>
      </c>
      <c r="H42" s="1" t="s">
        <v>17088</v>
      </c>
      <c r="I42" s="1" t="s">
        <v>9952</v>
      </c>
      <c r="J42" s="1"/>
      <c r="K42" s="1" t="s">
        <v>18128</v>
      </c>
      <c r="L42" s="1" t="s">
        <v>40</v>
      </c>
      <c r="M42" s="1" t="s">
        <v>11623</v>
      </c>
      <c r="N42" s="1" t="s">
        <v>13254</v>
      </c>
      <c r="O42" s="1" t="s">
        <v>40</v>
      </c>
      <c r="P42" s="1" t="s">
        <v>18132</v>
      </c>
      <c r="Q42" s="1" t="s">
        <v>18132</v>
      </c>
      <c r="R42" s="1" t="s">
        <v>13780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13850</v>
      </c>
      <c r="F43" s="1" t="s">
        <v>14950</v>
      </c>
      <c r="G43" s="1" t="s">
        <v>16014</v>
      </c>
      <c r="H43" s="1" t="s">
        <v>17089</v>
      </c>
      <c r="I43" s="1" t="s">
        <v>9953</v>
      </c>
      <c r="J43" s="1"/>
      <c r="K43" s="1" t="s">
        <v>18128</v>
      </c>
      <c r="L43" s="1" t="s">
        <v>41</v>
      </c>
      <c r="M43" s="1" t="s">
        <v>11624</v>
      </c>
      <c r="N43" s="1" t="s">
        <v>13254</v>
      </c>
      <c r="O43" s="1" t="s">
        <v>41</v>
      </c>
      <c r="P43" s="1" t="s">
        <v>18132</v>
      </c>
      <c r="Q43" s="1" t="s">
        <v>18132</v>
      </c>
      <c r="R43" s="1" t="s">
        <v>13780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13851</v>
      </c>
      <c r="F44" s="1" t="s">
        <v>14951</v>
      </c>
      <c r="G44" s="1" t="s">
        <v>16015</v>
      </c>
      <c r="H44" s="1" t="s">
        <v>17090</v>
      </c>
      <c r="I44" s="1" t="s">
        <v>9954</v>
      </c>
      <c r="J44" s="1"/>
      <c r="K44" s="1" t="s">
        <v>18128</v>
      </c>
      <c r="L44" s="1" t="s">
        <v>42</v>
      </c>
      <c r="M44" s="1" t="s">
        <v>11625</v>
      </c>
      <c r="N44" s="1" t="s">
        <v>13254</v>
      </c>
      <c r="O44" s="1" t="s">
        <v>42</v>
      </c>
      <c r="P44" s="1" t="s">
        <v>18132</v>
      </c>
      <c r="Q44" s="1" t="s">
        <v>18132</v>
      </c>
      <c r="R44" s="1" t="s">
        <v>13780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13852</v>
      </c>
      <c r="F45" s="1" t="s">
        <v>14952</v>
      </c>
      <c r="G45" s="1" t="s">
        <v>16016</v>
      </c>
      <c r="H45" s="1" t="s">
        <v>17091</v>
      </c>
      <c r="I45" s="1" t="s">
        <v>9955</v>
      </c>
      <c r="J45" s="1"/>
      <c r="K45" s="1" t="s">
        <v>18128</v>
      </c>
      <c r="L45" s="1" t="s">
        <v>43</v>
      </c>
      <c r="M45" s="1" t="s">
        <v>11626</v>
      </c>
      <c r="N45" s="1" t="s">
        <v>13254</v>
      </c>
      <c r="O45" s="1" t="s">
        <v>43</v>
      </c>
      <c r="P45" s="1" t="s">
        <v>18132</v>
      </c>
      <c r="Q45" s="1" t="s">
        <v>18132</v>
      </c>
      <c r="R45" s="1" t="s">
        <v>13780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13853</v>
      </c>
      <c r="F46" s="1" t="s">
        <v>14953</v>
      </c>
      <c r="G46" s="1" t="s">
        <v>16017</v>
      </c>
      <c r="H46" s="1" t="s">
        <v>17092</v>
      </c>
      <c r="I46" s="1" t="s">
        <v>9956</v>
      </c>
      <c r="J46" s="1"/>
      <c r="K46" s="1" t="s">
        <v>18128</v>
      </c>
      <c r="L46" s="1" t="s">
        <v>44</v>
      </c>
      <c r="M46" s="1" t="s">
        <v>11627</v>
      </c>
      <c r="N46" s="1" t="s">
        <v>13254</v>
      </c>
      <c r="O46" s="1" t="s">
        <v>44</v>
      </c>
      <c r="P46" s="1" t="s">
        <v>18133</v>
      </c>
      <c r="Q46" s="1" t="s">
        <v>18554</v>
      </c>
      <c r="R46" s="1" t="s">
        <v>13780</v>
      </c>
      <c r="S46" s="1" t="s">
        <v>44</v>
      </c>
      <c r="T46" s="1" t="s">
        <v>19362</v>
      </c>
      <c r="U46" s="1"/>
      <c r="V46" s="1" t="s">
        <v>13790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13854</v>
      </c>
      <c r="F47" s="1" t="s">
        <v>14954</v>
      </c>
      <c r="G47" s="1" t="s">
        <v>16018</v>
      </c>
      <c r="H47" s="1" t="s">
        <v>17093</v>
      </c>
      <c r="I47" s="1" t="s">
        <v>9957</v>
      </c>
      <c r="J47" s="1"/>
      <c r="K47" s="1" t="s">
        <v>18128</v>
      </c>
      <c r="L47" s="1" t="s">
        <v>45</v>
      </c>
      <c r="M47" s="1" t="s">
        <v>11628</v>
      </c>
      <c r="N47" s="1" t="s">
        <v>13254</v>
      </c>
      <c r="O47" s="1" t="s">
        <v>45</v>
      </c>
      <c r="P47" s="1" t="s">
        <v>18133</v>
      </c>
      <c r="Q47" s="1" t="s">
        <v>18555</v>
      </c>
      <c r="R47" s="1" t="s">
        <v>13780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13855</v>
      </c>
      <c r="F48" s="1" t="s">
        <v>14955</v>
      </c>
      <c r="G48" s="1" t="s">
        <v>13855</v>
      </c>
      <c r="H48" s="1" t="s">
        <v>17094</v>
      </c>
      <c r="I48" s="1" t="s">
        <v>9958</v>
      </c>
      <c r="J48" s="1"/>
      <c r="K48" s="1" t="s">
        <v>18128</v>
      </c>
      <c r="L48" s="1" t="s">
        <v>46</v>
      </c>
      <c r="M48" s="1" t="s">
        <v>11629</v>
      </c>
      <c r="N48" s="1" t="s">
        <v>13254</v>
      </c>
      <c r="O48" s="1" t="s">
        <v>46</v>
      </c>
      <c r="P48" s="1" t="s">
        <v>18134</v>
      </c>
      <c r="Q48" s="1" t="s">
        <v>18134</v>
      </c>
      <c r="R48" s="1" t="s">
        <v>13780</v>
      </c>
      <c r="S48" s="1" t="s">
        <v>46</v>
      </c>
      <c r="T48" s="1"/>
      <c r="U48" s="1" t="s">
        <v>19570</v>
      </c>
      <c r="V48" s="1" t="s">
        <v>13790</v>
      </c>
      <c r="W48" s="1" t="s">
        <v>46</v>
      </c>
      <c r="X48" s="1"/>
      <c r="Y48" t="s">
        <v>19854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13856</v>
      </c>
      <c r="F49" s="1" t="s">
        <v>14956</v>
      </c>
      <c r="G49" s="1" t="s">
        <v>16019</v>
      </c>
      <c r="H49" s="1" t="s">
        <v>17095</v>
      </c>
      <c r="I49" s="1" t="s">
        <v>9959</v>
      </c>
      <c r="J49" s="1"/>
      <c r="K49" s="1" t="s">
        <v>18128</v>
      </c>
      <c r="L49" s="1" t="s">
        <v>47</v>
      </c>
      <c r="M49" s="1" t="s">
        <v>11630</v>
      </c>
      <c r="N49" s="1" t="s">
        <v>13254</v>
      </c>
      <c r="O49" s="1" t="s">
        <v>47</v>
      </c>
      <c r="P49" s="1" t="s">
        <v>18134</v>
      </c>
      <c r="Q49" s="1" t="s">
        <v>18134</v>
      </c>
      <c r="R49" s="1" t="s">
        <v>13780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6714</v>
      </c>
      <c r="H50" s="1" t="s">
        <v>8336</v>
      </c>
      <c r="I50" s="1" t="s">
        <v>9960</v>
      </c>
      <c r="J50" s="1"/>
      <c r="K50" s="1" t="s">
        <v>18128</v>
      </c>
      <c r="L50" s="1" t="s">
        <v>48</v>
      </c>
      <c r="M50" s="1" t="s">
        <v>11631</v>
      </c>
      <c r="N50" s="1" t="s">
        <v>13254</v>
      </c>
      <c r="O50" s="1" t="s">
        <v>48</v>
      </c>
      <c r="P50" s="1" t="s">
        <v>18134</v>
      </c>
      <c r="Q50" s="1" t="s">
        <v>18134</v>
      </c>
      <c r="R50" s="1" t="s">
        <v>13780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13857</v>
      </c>
      <c r="F51" s="1" t="s">
        <v>14957</v>
      </c>
      <c r="G51" s="1" t="s">
        <v>16020</v>
      </c>
      <c r="H51" s="1" t="s">
        <v>17076</v>
      </c>
      <c r="I51" s="1" t="s">
        <v>9961</v>
      </c>
      <c r="J51" s="1"/>
      <c r="K51" s="1" t="s">
        <v>18128</v>
      </c>
      <c r="L51" s="1" t="s">
        <v>49</v>
      </c>
      <c r="M51" s="1" t="s">
        <v>11632</v>
      </c>
      <c r="N51" s="1" t="s">
        <v>13254</v>
      </c>
      <c r="O51" s="1" t="s">
        <v>49</v>
      </c>
      <c r="P51" s="1" t="s">
        <v>18135</v>
      </c>
      <c r="Q51" s="1" t="s">
        <v>18556</v>
      </c>
      <c r="R51" s="1" t="s">
        <v>13780</v>
      </c>
      <c r="S51" s="1" t="s">
        <v>49</v>
      </c>
      <c r="T51" s="1" t="s">
        <v>19363</v>
      </c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14958</v>
      </c>
      <c r="G52" s="1" t="s">
        <v>16021</v>
      </c>
      <c r="H52" s="1" t="s">
        <v>17096</v>
      </c>
      <c r="I52" s="1" t="s">
        <v>9962</v>
      </c>
      <c r="J52" s="1"/>
      <c r="K52" s="1" t="s">
        <v>18128</v>
      </c>
      <c r="L52" s="1" t="s">
        <v>50</v>
      </c>
      <c r="M52" s="1" t="s">
        <v>11633</v>
      </c>
      <c r="N52" s="1" t="s">
        <v>13254</v>
      </c>
      <c r="O52" s="1" t="s">
        <v>50</v>
      </c>
      <c r="P52" s="1" t="s">
        <v>18135</v>
      </c>
      <c r="Q52" s="1" t="s">
        <v>18557</v>
      </c>
      <c r="R52" s="1" t="s">
        <v>13780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14959</v>
      </c>
      <c r="G53" s="1" t="s">
        <v>16022</v>
      </c>
      <c r="H53" s="1" t="s">
        <v>17097</v>
      </c>
      <c r="I53" s="1" t="s">
        <v>9963</v>
      </c>
      <c r="J53" s="1"/>
      <c r="K53" s="1" t="s">
        <v>18128</v>
      </c>
      <c r="L53" s="1" t="s">
        <v>51</v>
      </c>
      <c r="M53" s="1" t="s">
        <v>11634</v>
      </c>
      <c r="N53" s="1" t="s">
        <v>13254</v>
      </c>
      <c r="O53" s="1" t="s">
        <v>51</v>
      </c>
      <c r="P53" s="1" t="s">
        <v>18135</v>
      </c>
      <c r="Q53" s="1" t="s">
        <v>18558</v>
      </c>
      <c r="R53" s="1" t="s">
        <v>13780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14960</v>
      </c>
      <c r="G54" s="1" t="s">
        <v>16023</v>
      </c>
      <c r="H54" s="1" t="s">
        <v>17098</v>
      </c>
      <c r="I54" s="1" t="s">
        <v>9964</v>
      </c>
      <c r="J54" s="1"/>
      <c r="K54" s="1" t="s">
        <v>18128</v>
      </c>
      <c r="L54" s="1" t="s">
        <v>52</v>
      </c>
      <c r="M54" s="1" t="s">
        <v>11635</v>
      </c>
      <c r="N54" s="1" t="s">
        <v>13254</v>
      </c>
      <c r="O54" s="1" t="s">
        <v>52</v>
      </c>
      <c r="P54" s="1" t="s">
        <v>18135</v>
      </c>
      <c r="Q54" s="1" t="s">
        <v>18559</v>
      </c>
      <c r="R54" s="1" t="s">
        <v>13780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14961</v>
      </c>
      <c r="G55" s="1" t="s">
        <v>16024</v>
      </c>
      <c r="H55" s="1" t="s">
        <v>17099</v>
      </c>
      <c r="I55" s="1" t="s">
        <v>9965</v>
      </c>
      <c r="J55" s="1"/>
      <c r="K55" s="1" t="s">
        <v>18128</v>
      </c>
      <c r="L55" s="1" t="s">
        <v>53</v>
      </c>
      <c r="M55" s="1" t="s">
        <v>11636</v>
      </c>
      <c r="N55" s="1" t="s">
        <v>13254</v>
      </c>
      <c r="O55" s="1" t="s">
        <v>53</v>
      </c>
      <c r="P55" s="1" t="s">
        <v>18135</v>
      </c>
      <c r="Q55" s="1" t="s">
        <v>18560</v>
      </c>
      <c r="R55" s="1" t="s">
        <v>13780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14962</v>
      </c>
      <c r="G56" s="1" t="s">
        <v>16025</v>
      </c>
      <c r="H56" s="1" t="s">
        <v>17100</v>
      </c>
      <c r="I56" s="1" t="s">
        <v>9966</v>
      </c>
      <c r="J56" s="1"/>
      <c r="K56" s="1" t="s">
        <v>18128</v>
      </c>
      <c r="L56" s="1" t="s">
        <v>54</v>
      </c>
      <c r="M56" s="1" t="s">
        <v>11637</v>
      </c>
      <c r="N56" s="1" t="s">
        <v>13254</v>
      </c>
      <c r="O56" s="1" t="s">
        <v>54</v>
      </c>
      <c r="P56" s="1" t="s">
        <v>18135</v>
      </c>
      <c r="Q56" s="1" t="s">
        <v>18561</v>
      </c>
      <c r="R56" s="1" t="s">
        <v>13780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14963</v>
      </c>
      <c r="G57" s="1" t="s">
        <v>16026</v>
      </c>
      <c r="H57" s="1" t="s">
        <v>17101</v>
      </c>
      <c r="I57" s="1" t="s">
        <v>9967</v>
      </c>
      <c r="J57" s="1"/>
      <c r="K57" s="1" t="s">
        <v>18128</v>
      </c>
      <c r="L57" s="1" t="s">
        <v>55</v>
      </c>
      <c r="M57" s="1" t="s">
        <v>11638</v>
      </c>
      <c r="N57" s="1" t="s">
        <v>13254</v>
      </c>
      <c r="O57" s="1" t="s">
        <v>55</v>
      </c>
      <c r="P57" s="1" t="s">
        <v>18135</v>
      </c>
      <c r="Q57" s="1" t="s">
        <v>18562</v>
      </c>
      <c r="R57" s="1" t="s">
        <v>13780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6722</v>
      </c>
      <c r="H58" s="1" t="s">
        <v>8343</v>
      </c>
      <c r="I58" s="1" t="s">
        <v>9968</v>
      </c>
      <c r="J58" s="1"/>
      <c r="K58" s="1" t="s">
        <v>18128</v>
      </c>
      <c r="L58" s="1" t="s">
        <v>56</v>
      </c>
      <c r="M58" s="1" t="s">
        <v>11639</v>
      </c>
      <c r="N58" s="1" t="s">
        <v>13254</v>
      </c>
      <c r="O58" s="1" t="s">
        <v>56</v>
      </c>
      <c r="P58" s="1" t="s">
        <v>18136</v>
      </c>
      <c r="Q58" s="1" t="s">
        <v>18136</v>
      </c>
      <c r="R58" s="1" t="s">
        <v>13780</v>
      </c>
      <c r="S58" s="1" t="s">
        <v>56</v>
      </c>
      <c r="T58" s="1"/>
      <c r="U58" s="1" t="s">
        <v>19571</v>
      </c>
      <c r="V58" s="1" t="s">
        <v>13790</v>
      </c>
      <c r="W58" s="1" t="s">
        <v>56</v>
      </c>
      <c r="X58" s="1" t="s">
        <v>19779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13864</v>
      </c>
      <c r="F59" s="1" t="s">
        <v>14964</v>
      </c>
      <c r="G59" s="1" t="s">
        <v>16027</v>
      </c>
      <c r="H59" s="1" t="s">
        <v>17102</v>
      </c>
      <c r="I59" s="1" t="s">
        <v>9969</v>
      </c>
      <c r="J59" s="1"/>
      <c r="K59" s="1" t="s">
        <v>18128</v>
      </c>
      <c r="L59" s="1" t="s">
        <v>57</v>
      </c>
      <c r="M59" s="1" t="s">
        <v>11640</v>
      </c>
      <c r="N59" s="1" t="s">
        <v>13254</v>
      </c>
      <c r="O59" s="1" t="s">
        <v>57</v>
      </c>
      <c r="P59" s="1" t="s">
        <v>18137</v>
      </c>
      <c r="Q59" s="1" t="s">
        <v>18563</v>
      </c>
      <c r="R59" s="1" t="s">
        <v>13780</v>
      </c>
      <c r="S59" s="1" t="s">
        <v>57</v>
      </c>
      <c r="T59" s="1" t="s">
        <v>19364</v>
      </c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6724</v>
      </c>
      <c r="H60" s="1" t="s">
        <v>8345</v>
      </c>
      <c r="I60" s="1" t="s">
        <v>9970</v>
      </c>
      <c r="J60" s="1"/>
      <c r="K60" s="1" t="s">
        <v>18128</v>
      </c>
      <c r="L60" s="1" t="s">
        <v>58</v>
      </c>
      <c r="M60" s="1" t="s">
        <v>11641</v>
      </c>
      <c r="N60" s="1" t="s">
        <v>13254</v>
      </c>
      <c r="O60" s="1" t="s">
        <v>58</v>
      </c>
      <c r="P60" s="1" t="s">
        <v>18137</v>
      </c>
      <c r="Q60" s="1" t="s">
        <v>18564</v>
      </c>
      <c r="R60" s="1" t="s">
        <v>13780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13865</v>
      </c>
      <c r="F61" s="1" t="s">
        <v>14965</v>
      </c>
      <c r="G61" s="1" t="s">
        <v>16028</v>
      </c>
      <c r="H61" s="1" t="s">
        <v>17103</v>
      </c>
      <c r="I61" s="1" t="s">
        <v>9971</v>
      </c>
      <c r="J61" s="1"/>
      <c r="K61" s="1" t="s">
        <v>18128</v>
      </c>
      <c r="L61" s="1" t="s">
        <v>59</v>
      </c>
      <c r="M61" s="1" t="s">
        <v>11642</v>
      </c>
      <c r="N61" s="1" t="s">
        <v>13254</v>
      </c>
      <c r="O61" s="1" t="s">
        <v>59</v>
      </c>
      <c r="P61" s="1" t="s">
        <v>18137</v>
      </c>
      <c r="Q61" s="1" t="s">
        <v>18565</v>
      </c>
      <c r="R61" s="1" t="s">
        <v>13780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14966</v>
      </c>
      <c r="G62" s="1" t="s">
        <v>16029</v>
      </c>
      <c r="H62" s="1" t="s">
        <v>17104</v>
      </c>
      <c r="I62" s="1" t="s">
        <v>9972</v>
      </c>
      <c r="J62" s="1"/>
      <c r="K62" s="1" t="s">
        <v>18128</v>
      </c>
      <c r="L62" s="1" t="s">
        <v>60</v>
      </c>
      <c r="M62" s="1" t="s">
        <v>11643</v>
      </c>
      <c r="N62" s="1" t="s">
        <v>13254</v>
      </c>
      <c r="O62" s="1" t="s">
        <v>60</v>
      </c>
      <c r="P62" s="1" t="s">
        <v>18137</v>
      </c>
      <c r="Q62" s="1" t="s">
        <v>18566</v>
      </c>
      <c r="R62" s="1" t="s">
        <v>13780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14967</v>
      </c>
      <c r="G63" s="1" t="s">
        <v>16030</v>
      </c>
      <c r="H63" s="1" t="s">
        <v>17105</v>
      </c>
      <c r="I63" s="1" t="s">
        <v>9973</v>
      </c>
      <c r="J63" s="1"/>
      <c r="K63" s="1" t="s">
        <v>18128</v>
      </c>
      <c r="L63" s="1" t="s">
        <v>61</v>
      </c>
      <c r="M63" s="1" t="s">
        <v>11644</v>
      </c>
      <c r="N63" s="1" t="s">
        <v>13254</v>
      </c>
      <c r="O63" s="1" t="s">
        <v>61</v>
      </c>
      <c r="P63" s="1" t="s">
        <v>18137</v>
      </c>
      <c r="Q63" s="1" t="s">
        <v>18567</v>
      </c>
      <c r="R63" s="1" t="s">
        <v>13780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14968</v>
      </c>
      <c r="G64" s="1" t="s">
        <v>16031</v>
      </c>
      <c r="H64" s="1" t="s">
        <v>17106</v>
      </c>
      <c r="I64" s="1" t="s">
        <v>9974</v>
      </c>
      <c r="J64" s="1"/>
      <c r="K64" s="1" t="s">
        <v>18128</v>
      </c>
      <c r="L64" s="1" t="s">
        <v>62</v>
      </c>
      <c r="M64" s="1" t="s">
        <v>11645</v>
      </c>
      <c r="N64" s="1" t="s">
        <v>13254</v>
      </c>
      <c r="O64" s="1" t="s">
        <v>62</v>
      </c>
      <c r="P64" s="1" t="s">
        <v>18137</v>
      </c>
      <c r="Q64" s="1" t="s">
        <v>18568</v>
      </c>
      <c r="R64" s="1" t="s">
        <v>13780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6729</v>
      </c>
      <c r="H65" s="1" t="s">
        <v>8350</v>
      </c>
      <c r="I65" s="1" t="s">
        <v>9975</v>
      </c>
      <c r="J65" s="1"/>
      <c r="K65" s="1" t="s">
        <v>18128</v>
      </c>
      <c r="L65" s="1" t="s">
        <v>63</v>
      </c>
      <c r="M65" s="1" t="s">
        <v>11646</v>
      </c>
      <c r="N65" s="1" t="s">
        <v>13254</v>
      </c>
      <c r="O65" s="1" t="s">
        <v>63</v>
      </c>
      <c r="P65" s="1" t="s">
        <v>18137</v>
      </c>
      <c r="Q65" s="1" t="s">
        <v>18569</v>
      </c>
      <c r="R65" s="1" t="s">
        <v>13780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6730</v>
      </c>
      <c r="H66" s="1" t="s">
        <v>8351</v>
      </c>
      <c r="I66" s="1" t="s">
        <v>9976</v>
      </c>
      <c r="J66" s="1"/>
      <c r="K66" s="1" t="s">
        <v>18128</v>
      </c>
      <c r="L66" s="1" t="s">
        <v>64</v>
      </c>
      <c r="M66" s="1" t="s">
        <v>11647</v>
      </c>
      <c r="N66" s="1" t="s">
        <v>13254</v>
      </c>
      <c r="O66" s="1" t="s">
        <v>64</v>
      </c>
      <c r="P66" s="1" t="s">
        <v>18138</v>
      </c>
      <c r="Q66" s="1" t="s">
        <v>18138</v>
      </c>
      <c r="R66" s="1" t="s">
        <v>13780</v>
      </c>
      <c r="S66" s="1" t="s">
        <v>64</v>
      </c>
      <c r="T66" s="1"/>
      <c r="U66" s="1" t="s">
        <v>19572</v>
      </c>
      <c r="V66" s="1" t="s">
        <v>13790</v>
      </c>
      <c r="W66" s="1" t="s">
        <v>64</v>
      </c>
      <c r="X66" s="1" t="s">
        <v>19780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6731</v>
      </c>
      <c r="H67" s="1" t="s">
        <v>8352</v>
      </c>
      <c r="I67" s="1" t="s">
        <v>9977</v>
      </c>
      <c r="J67" s="1"/>
      <c r="K67" s="1" t="s">
        <v>18128</v>
      </c>
      <c r="L67" s="1" t="s">
        <v>65</v>
      </c>
      <c r="M67" s="1" t="s">
        <v>11648</v>
      </c>
      <c r="N67" s="1" t="s">
        <v>13254</v>
      </c>
      <c r="O67" s="1" t="s">
        <v>65</v>
      </c>
      <c r="P67" s="1" t="s">
        <v>18139</v>
      </c>
      <c r="Q67" s="1" t="s">
        <v>18570</v>
      </c>
      <c r="R67" s="1" t="s">
        <v>13780</v>
      </c>
      <c r="S67" s="1" t="s">
        <v>65</v>
      </c>
      <c r="T67" s="1" t="s">
        <v>19365</v>
      </c>
      <c r="U67" s="1"/>
      <c r="V67" s="1" t="s">
        <v>13790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6732</v>
      </c>
      <c r="H68" s="1" t="s">
        <v>8353</v>
      </c>
      <c r="I68" s="1" t="s">
        <v>9978</v>
      </c>
      <c r="J68" s="1"/>
      <c r="K68" s="1" t="s">
        <v>18128</v>
      </c>
      <c r="L68" s="1" t="s">
        <v>66</v>
      </c>
      <c r="M68" s="1" t="s">
        <v>11649</v>
      </c>
      <c r="N68" s="1" t="s">
        <v>13254</v>
      </c>
      <c r="O68" s="1" t="s">
        <v>66</v>
      </c>
      <c r="P68" s="1" t="s">
        <v>18139</v>
      </c>
      <c r="Q68" s="1" t="s">
        <v>18571</v>
      </c>
      <c r="R68" s="1" t="s">
        <v>13780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13869</v>
      </c>
      <c r="F69" s="1" t="s">
        <v>14969</v>
      </c>
      <c r="G69" s="1" t="s">
        <v>16032</v>
      </c>
      <c r="H69" s="1" t="s">
        <v>17107</v>
      </c>
      <c r="I69" s="1" t="s">
        <v>9979</v>
      </c>
      <c r="J69" s="1"/>
      <c r="K69" s="1" t="s">
        <v>18128</v>
      </c>
      <c r="L69" s="1" t="s">
        <v>67</v>
      </c>
      <c r="M69" s="1" t="s">
        <v>11650</v>
      </c>
      <c r="N69" s="1" t="s">
        <v>13254</v>
      </c>
      <c r="O69" s="1" t="s">
        <v>67</v>
      </c>
      <c r="P69" s="1" t="s">
        <v>18140</v>
      </c>
      <c r="Q69" s="1" t="s">
        <v>18140</v>
      </c>
      <c r="R69" s="1" t="s">
        <v>13780</v>
      </c>
      <c r="S69" s="1" t="s">
        <v>67</v>
      </c>
      <c r="T69" s="1"/>
      <c r="U69" s="1" t="s">
        <v>19573</v>
      </c>
      <c r="V69" s="1" t="s">
        <v>13790</v>
      </c>
      <c r="W69" s="1" t="s">
        <v>67</v>
      </c>
      <c r="X69" s="1"/>
      <c r="Y69" t="s">
        <v>19855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13870</v>
      </c>
      <c r="F70" s="1" t="s">
        <v>14970</v>
      </c>
      <c r="G70" s="1" t="s">
        <v>16033</v>
      </c>
      <c r="H70" s="1" t="s">
        <v>17108</v>
      </c>
      <c r="I70" s="1" t="s">
        <v>9980</v>
      </c>
      <c r="J70" s="1"/>
      <c r="K70" s="1" t="s">
        <v>18128</v>
      </c>
      <c r="L70" s="1" t="s">
        <v>68</v>
      </c>
      <c r="M70" s="1" t="s">
        <v>11651</v>
      </c>
      <c r="N70" s="1" t="s">
        <v>13254</v>
      </c>
      <c r="O70" s="1" t="s">
        <v>68</v>
      </c>
      <c r="P70" s="1" t="s">
        <v>18140</v>
      </c>
      <c r="Q70" s="1" t="s">
        <v>18140</v>
      </c>
      <c r="R70" s="1" t="s">
        <v>13780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6735</v>
      </c>
      <c r="H71" s="1" t="s">
        <v>8356</v>
      </c>
      <c r="I71" s="1" t="s">
        <v>9981</v>
      </c>
      <c r="J71" s="1"/>
      <c r="K71" s="1" t="s">
        <v>18128</v>
      </c>
      <c r="L71" s="1" t="s">
        <v>69</v>
      </c>
      <c r="M71" s="1" t="s">
        <v>11652</v>
      </c>
      <c r="N71" s="1" t="s">
        <v>13254</v>
      </c>
      <c r="O71" s="1" t="s">
        <v>69</v>
      </c>
      <c r="P71" s="1" t="s">
        <v>18141</v>
      </c>
      <c r="Q71" s="1" t="s">
        <v>18572</v>
      </c>
      <c r="R71" s="1" t="s">
        <v>13780</v>
      </c>
      <c r="S71" s="1" t="s">
        <v>69</v>
      </c>
      <c r="T71" s="1" t="s">
        <v>19366</v>
      </c>
      <c r="U71" s="1"/>
      <c r="V71" s="1" t="s">
        <v>13790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13871</v>
      </c>
      <c r="F72" s="1" t="s">
        <v>14971</v>
      </c>
      <c r="G72" s="1" t="s">
        <v>16034</v>
      </c>
      <c r="H72" s="1" t="s">
        <v>17109</v>
      </c>
      <c r="I72" s="1" t="s">
        <v>9982</v>
      </c>
      <c r="J72" s="1"/>
      <c r="K72" s="1" t="s">
        <v>18128</v>
      </c>
      <c r="L72" s="1" t="s">
        <v>70</v>
      </c>
      <c r="M72" s="1" t="s">
        <v>11653</v>
      </c>
      <c r="N72" s="1" t="s">
        <v>13254</v>
      </c>
      <c r="O72" s="1" t="s">
        <v>70</v>
      </c>
      <c r="P72" s="1" t="s">
        <v>18141</v>
      </c>
      <c r="Q72" s="1" t="s">
        <v>18573</v>
      </c>
      <c r="R72" s="1" t="s">
        <v>13780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13872</v>
      </c>
      <c r="F73" s="1" t="s">
        <v>14972</v>
      </c>
      <c r="G73" s="1" t="s">
        <v>16035</v>
      </c>
      <c r="H73" s="1" t="s">
        <v>17110</v>
      </c>
      <c r="I73" s="1" t="s">
        <v>9983</v>
      </c>
      <c r="J73" s="1"/>
      <c r="K73" s="1" t="s">
        <v>18128</v>
      </c>
      <c r="L73" s="1" t="s">
        <v>71</v>
      </c>
      <c r="M73" s="1" t="s">
        <v>11654</v>
      </c>
      <c r="N73" s="1" t="s">
        <v>13254</v>
      </c>
      <c r="O73" s="1" t="s">
        <v>71</v>
      </c>
      <c r="P73" s="1" t="s">
        <v>18141</v>
      </c>
      <c r="Q73" s="1" t="s">
        <v>18574</v>
      </c>
      <c r="R73" s="1" t="s">
        <v>13780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14973</v>
      </c>
      <c r="G74" s="1" t="s">
        <v>16036</v>
      </c>
      <c r="H74" s="1" t="s">
        <v>17111</v>
      </c>
      <c r="I74" s="1" t="s">
        <v>9984</v>
      </c>
      <c r="J74" s="1"/>
      <c r="K74" s="1" t="s">
        <v>18128</v>
      </c>
      <c r="L74" s="1" t="s">
        <v>72</v>
      </c>
      <c r="M74" s="1" t="s">
        <v>11655</v>
      </c>
      <c r="N74" s="1" t="s">
        <v>13254</v>
      </c>
      <c r="O74" s="1" t="s">
        <v>72</v>
      </c>
      <c r="P74" s="1" t="s">
        <v>18141</v>
      </c>
      <c r="Q74" s="1" t="s">
        <v>18575</v>
      </c>
      <c r="R74" s="1" t="s">
        <v>13780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13874</v>
      </c>
      <c r="F75" s="1" t="s">
        <v>14974</v>
      </c>
      <c r="G75" s="1" t="s">
        <v>16037</v>
      </c>
      <c r="H75" s="1" t="s">
        <v>17112</v>
      </c>
      <c r="I75" s="1" t="s">
        <v>9985</v>
      </c>
      <c r="J75" s="1"/>
      <c r="K75" s="1" t="s">
        <v>18128</v>
      </c>
      <c r="L75" s="1" t="s">
        <v>73</v>
      </c>
      <c r="M75" s="1" t="s">
        <v>11656</v>
      </c>
      <c r="N75" s="1" t="s">
        <v>13254</v>
      </c>
      <c r="O75" s="1" t="s">
        <v>73</v>
      </c>
      <c r="P75" s="1" t="s">
        <v>18141</v>
      </c>
      <c r="Q75" s="1" t="s">
        <v>18576</v>
      </c>
      <c r="R75" s="1" t="s">
        <v>13780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13875</v>
      </c>
      <c r="F76" s="1" t="s">
        <v>14975</v>
      </c>
      <c r="G76" s="1" t="s">
        <v>16038</v>
      </c>
      <c r="H76" s="1" t="s">
        <v>17113</v>
      </c>
      <c r="I76" s="1" t="s">
        <v>9986</v>
      </c>
      <c r="J76" s="1"/>
      <c r="K76" s="1" t="s">
        <v>18128</v>
      </c>
      <c r="L76" s="1" t="s">
        <v>74</v>
      </c>
      <c r="M76" s="1" t="s">
        <v>11657</v>
      </c>
      <c r="N76" s="1" t="s">
        <v>13254</v>
      </c>
      <c r="O76" s="1" t="s">
        <v>74</v>
      </c>
      <c r="P76" s="1" t="s">
        <v>18142</v>
      </c>
      <c r="Q76" s="1" t="s">
        <v>18142</v>
      </c>
      <c r="R76" s="1" t="s">
        <v>13780</v>
      </c>
      <c r="S76" s="1" t="s">
        <v>74</v>
      </c>
      <c r="T76" s="1"/>
      <c r="U76" s="1" t="s">
        <v>19574</v>
      </c>
      <c r="V76" s="1" t="s">
        <v>13790</v>
      </c>
      <c r="W76" s="1" t="s">
        <v>74</v>
      </c>
      <c r="X76" s="1" t="s">
        <v>19781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13876</v>
      </c>
      <c r="F77" s="1" t="s">
        <v>14976</v>
      </c>
      <c r="G77" s="1" t="s">
        <v>16039</v>
      </c>
      <c r="H77" s="1" t="s">
        <v>17114</v>
      </c>
      <c r="I77" s="1" t="s">
        <v>9987</v>
      </c>
      <c r="J77" s="1"/>
      <c r="K77" s="1" t="s">
        <v>18128</v>
      </c>
      <c r="L77" s="1" t="s">
        <v>75</v>
      </c>
      <c r="M77" s="1" t="s">
        <v>11658</v>
      </c>
      <c r="N77" s="1" t="s">
        <v>13254</v>
      </c>
      <c r="O77" s="1" t="s">
        <v>75</v>
      </c>
      <c r="P77" s="1" t="s">
        <v>18142</v>
      </c>
      <c r="Q77" s="1" t="s">
        <v>18142</v>
      </c>
      <c r="R77" s="1" t="s">
        <v>13780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13877</v>
      </c>
      <c r="F78" s="1" t="s">
        <v>14977</v>
      </c>
      <c r="G78" s="1" t="s">
        <v>16040</v>
      </c>
      <c r="H78" s="1" t="s">
        <v>17115</v>
      </c>
      <c r="I78" s="1" t="s">
        <v>9988</v>
      </c>
      <c r="J78" s="1"/>
      <c r="K78" s="1" t="s">
        <v>18128</v>
      </c>
      <c r="L78" s="1" t="s">
        <v>76</v>
      </c>
      <c r="M78" s="1" t="s">
        <v>11659</v>
      </c>
      <c r="N78" s="1" t="s">
        <v>13254</v>
      </c>
      <c r="O78" s="1" t="s">
        <v>76</v>
      </c>
      <c r="P78" s="1" t="s">
        <v>18142</v>
      </c>
      <c r="Q78" s="1" t="s">
        <v>18142</v>
      </c>
      <c r="R78" s="1" t="s">
        <v>13780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13878</v>
      </c>
      <c r="F79" s="1" t="s">
        <v>14978</v>
      </c>
      <c r="G79" s="1" t="s">
        <v>16041</v>
      </c>
      <c r="H79" s="1" t="s">
        <v>17116</v>
      </c>
      <c r="I79" s="1" t="s">
        <v>9989</v>
      </c>
      <c r="J79" s="1"/>
      <c r="K79" s="1" t="s">
        <v>18128</v>
      </c>
      <c r="L79" s="1" t="s">
        <v>77</v>
      </c>
      <c r="M79" s="1" t="s">
        <v>11660</v>
      </c>
      <c r="N79" s="1" t="s">
        <v>13254</v>
      </c>
      <c r="O79" s="1" t="s">
        <v>77</v>
      </c>
      <c r="P79" s="1" t="s">
        <v>18142</v>
      </c>
      <c r="Q79" s="1" t="s">
        <v>18142</v>
      </c>
      <c r="R79" s="1" t="s">
        <v>13780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13879</v>
      </c>
      <c r="F80" s="1" t="s">
        <v>14979</v>
      </c>
      <c r="G80" s="1" t="s">
        <v>16042</v>
      </c>
      <c r="H80" s="1" t="s">
        <v>17117</v>
      </c>
      <c r="I80" s="1" t="s">
        <v>9990</v>
      </c>
      <c r="J80" s="1"/>
      <c r="K80" s="1" t="s">
        <v>18128</v>
      </c>
      <c r="L80" s="1" t="s">
        <v>78</v>
      </c>
      <c r="M80" s="1" t="s">
        <v>11661</v>
      </c>
      <c r="N80" s="1" t="s">
        <v>13254</v>
      </c>
      <c r="O80" s="1" t="s">
        <v>78</v>
      </c>
      <c r="P80" s="1" t="s">
        <v>18142</v>
      </c>
      <c r="Q80" s="1" t="s">
        <v>18142</v>
      </c>
      <c r="R80" s="1" t="s">
        <v>13780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13880</v>
      </c>
      <c r="F81" s="1" t="s">
        <v>14980</v>
      </c>
      <c r="G81" s="1" t="s">
        <v>16043</v>
      </c>
      <c r="H81" s="1" t="s">
        <v>17118</v>
      </c>
      <c r="I81" s="1" t="s">
        <v>9991</v>
      </c>
      <c r="J81" s="1"/>
      <c r="K81" s="1" t="s">
        <v>18128</v>
      </c>
      <c r="L81" s="1" t="s">
        <v>79</v>
      </c>
      <c r="M81" s="1" t="s">
        <v>11662</v>
      </c>
      <c r="N81" s="1" t="s">
        <v>13254</v>
      </c>
      <c r="O81" s="1" t="s">
        <v>79</v>
      </c>
      <c r="P81" s="1" t="s">
        <v>18142</v>
      </c>
      <c r="Q81" s="1" t="s">
        <v>18142</v>
      </c>
      <c r="R81" s="1" t="s">
        <v>13780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13881</v>
      </c>
      <c r="F82" s="1" t="s">
        <v>14981</v>
      </c>
      <c r="G82" s="1" t="s">
        <v>16044</v>
      </c>
      <c r="H82" s="1" t="s">
        <v>17119</v>
      </c>
      <c r="I82" s="1" t="s">
        <v>9992</v>
      </c>
      <c r="J82" s="1"/>
      <c r="K82" s="1" t="s">
        <v>18128</v>
      </c>
      <c r="L82" s="1" t="s">
        <v>80</v>
      </c>
      <c r="M82" s="1" t="s">
        <v>11663</v>
      </c>
      <c r="N82" s="1" t="s">
        <v>13254</v>
      </c>
      <c r="O82" s="1" t="s">
        <v>80</v>
      </c>
      <c r="P82" s="1" t="s">
        <v>18142</v>
      </c>
      <c r="Q82" s="1" t="s">
        <v>18142</v>
      </c>
      <c r="R82" s="1" t="s">
        <v>13780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13882</v>
      </c>
      <c r="F83" s="1" t="s">
        <v>14982</v>
      </c>
      <c r="G83" s="1" t="s">
        <v>16045</v>
      </c>
      <c r="H83" s="1" t="s">
        <v>17120</v>
      </c>
      <c r="I83" s="1" t="s">
        <v>9993</v>
      </c>
      <c r="J83" s="1"/>
      <c r="K83" s="1" t="s">
        <v>18128</v>
      </c>
      <c r="L83" s="1" t="s">
        <v>81</v>
      </c>
      <c r="M83" s="1" t="s">
        <v>11664</v>
      </c>
      <c r="N83" s="1" t="s">
        <v>13254</v>
      </c>
      <c r="O83" s="1" t="s">
        <v>81</v>
      </c>
      <c r="P83" s="1" t="s">
        <v>18143</v>
      </c>
      <c r="Q83" s="1" t="s">
        <v>18577</v>
      </c>
      <c r="R83" s="1" t="s">
        <v>13780</v>
      </c>
      <c r="S83" s="1" t="s">
        <v>81</v>
      </c>
      <c r="T83" s="1" t="s">
        <v>19367</v>
      </c>
      <c r="U83" s="1"/>
      <c r="V83" s="1" t="s">
        <v>13790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13883</v>
      </c>
      <c r="F84" s="1" t="s">
        <v>14983</v>
      </c>
      <c r="G84" s="1" t="s">
        <v>16046</v>
      </c>
      <c r="H84" s="1" t="s">
        <v>17121</v>
      </c>
      <c r="I84" s="1" t="s">
        <v>9994</v>
      </c>
      <c r="J84" s="1"/>
      <c r="K84" s="1" t="s">
        <v>18128</v>
      </c>
      <c r="L84" s="1" t="s">
        <v>82</v>
      </c>
      <c r="M84" s="1" t="s">
        <v>11665</v>
      </c>
      <c r="N84" s="1" t="s">
        <v>13254</v>
      </c>
      <c r="O84" s="1" t="s">
        <v>82</v>
      </c>
      <c r="P84" s="1" t="s">
        <v>18143</v>
      </c>
      <c r="Q84" s="1" t="s">
        <v>18578</v>
      </c>
      <c r="R84" s="1" t="s">
        <v>13780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13884</v>
      </c>
      <c r="F85" s="1" t="s">
        <v>14984</v>
      </c>
      <c r="G85" s="1" t="s">
        <v>16047</v>
      </c>
      <c r="H85" s="1" t="s">
        <v>17122</v>
      </c>
      <c r="I85" s="1" t="s">
        <v>9995</v>
      </c>
      <c r="J85" s="1"/>
      <c r="K85" s="1" t="s">
        <v>18128</v>
      </c>
      <c r="L85" s="1" t="s">
        <v>83</v>
      </c>
      <c r="M85" s="1" t="s">
        <v>11666</v>
      </c>
      <c r="N85" s="1" t="s">
        <v>13254</v>
      </c>
      <c r="O85" s="1" t="s">
        <v>83</v>
      </c>
      <c r="P85" s="1" t="s">
        <v>18143</v>
      </c>
      <c r="Q85" s="1" t="s">
        <v>18579</v>
      </c>
      <c r="R85" s="1" t="s">
        <v>13780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13885</v>
      </c>
      <c r="F86" s="1" t="s">
        <v>14985</v>
      </c>
      <c r="G86" s="1" t="s">
        <v>16048</v>
      </c>
      <c r="H86" s="1" t="s">
        <v>17123</v>
      </c>
      <c r="I86" s="1" t="s">
        <v>9996</v>
      </c>
      <c r="J86" s="1"/>
      <c r="K86" s="1" t="s">
        <v>18128</v>
      </c>
      <c r="L86" s="1" t="s">
        <v>84</v>
      </c>
      <c r="M86" s="1" t="s">
        <v>11667</v>
      </c>
      <c r="N86" s="1" t="s">
        <v>13254</v>
      </c>
      <c r="O86" s="1" t="s">
        <v>84</v>
      </c>
      <c r="P86" s="1" t="s">
        <v>18143</v>
      </c>
      <c r="Q86" s="1" t="s">
        <v>18580</v>
      </c>
      <c r="R86" s="1" t="s">
        <v>13780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6751</v>
      </c>
      <c r="H87" s="1" t="s">
        <v>8372</v>
      </c>
      <c r="I87" s="1" t="s">
        <v>9997</v>
      </c>
      <c r="J87" s="1"/>
      <c r="K87" s="1" t="s">
        <v>18128</v>
      </c>
      <c r="L87" s="1" t="s">
        <v>85</v>
      </c>
      <c r="M87" s="1" t="s">
        <v>11668</v>
      </c>
      <c r="N87" s="1" t="s">
        <v>13254</v>
      </c>
      <c r="O87" s="1" t="s">
        <v>85</v>
      </c>
      <c r="P87" s="1" t="s">
        <v>18144</v>
      </c>
      <c r="Q87" s="1" t="s">
        <v>18144</v>
      </c>
      <c r="R87" s="1" t="s">
        <v>13780</v>
      </c>
      <c r="S87" s="1" t="s">
        <v>85</v>
      </c>
      <c r="T87" s="1"/>
      <c r="U87" s="1" t="s">
        <v>19575</v>
      </c>
      <c r="V87" s="1" t="s">
        <v>13790</v>
      </c>
      <c r="W87" s="1" t="s">
        <v>85</v>
      </c>
      <c r="X87" s="1" t="s">
        <v>19782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13886</v>
      </c>
      <c r="F88" s="1" t="s">
        <v>14986</v>
      </c>
      <c r="G88" s="1" t="s">
        <v>16049</v>
      </c>
      <c r="H88" s="1" t="s">
        <v>17124</v>
      </c>
      <c r="I88" s="1" t="s">
        <v>9998</v>
      </c>
      <c r="J88" s="1"/>
      <c r="K88" s="1" t="s">
        <v>18128</v>
      </c>
      <c r="L88" s="1" t="s">
        <v>86</v>
      </c>
      <c r="M88" s="1" t="s">
        <v>11669</v>
      </c>
      <c r="N88" s="1" t="s">
        <v>13254</v>
      </c>
      <c r="O88" s="1" t="s">
        <v>86</v>
      </c>
      <c r="P88" s="1" t="s">
        <v>18144</v>
      </c>
      <c r="Q88" s="1" t="s">
        <v>18144</v>
      </c>
      <c r="R88" s="1" t="s">
        <v>13780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6753</v>
      </c>
      <c r="H89" s="1" t="s">
        <v>8374</v>
      </c>
      <c r="I89" s="1" t="s">
        <v>9999</v>
      </c>
      <c r="J89" s="1"/>
      <c r="K89" s="1" t="s">
        <v>18128</v>
      </c>
      <c r="L89" s="1" t="s">
        <v>87</v>
      </c>
      <c r="M89" s="1" t="s">
        <v>11670</v>
      </c>
      <c r="N89" s="1" t="s">
        <v>13254</v>
      </c>
      <c r="O89" s="1" t="s">
        <v>87</v>
      </c>
      <c r="P89" s="1" t="s">
        <v>18144</v>
      </c>
      <c r="Q89" s="1" t="s">
        <v>18144</v>
      </c>
      <c r="R89" s="1" t="s">
        <v>13780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13887</v>
      </c>
      <c r="F90" s="1" t="s">
        <v>14987</v>
      </c>
      <c r="G90" s="1" t="s">
        <v>16050</v>
      </c>
      <c r="H90" s="1" t="s">
        <v>17125</v>
      </c>
      <c r="I90" s="1" t="s">
        <v>10000</v>
      </c>
      <c r="J90" s="1"/>
      <c r="K90" s="1" t="s">
        <v>18128</v>
      </c>
      <c r="L90" s="1" t="s">
        <v>88</v>
      </c>
      <c r="M90" s="1" t="s">
        <v>11671</v>
      </c>
      <c r="N90" s="1" t="s">
        <v>13254</v>
      </c>
      <c r="O90" s="1" t="s">
        <v>88</v>
      </c>
      <c r="P90" s="1" t="s">
        <v>18144</v>
      </c>
      <c r="Q90" s="1" t="s">
        <v>18144</v>
      </c>
      <c r="R90" s="1" t="s">
        <v>13780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13888</v>
      </c>
      <c r="F91" s="1" t="s">
        <v>14988</v>
      </c>
      <c r="G91" s="1" t="s">
        <v>16051</v>
      </c>
      <c r="H91" s="1" t="s">
        <v>17126</v>
      </c>
      <c r="I91" s="1" t="s">
        <v>10001</v>
      </c>
      <c r="J91" s="1"/>
      <c r="K91" s="1" t="s">
        <v>18128</v>
      </c>
      <c r="L91" s="1" t="s">
        <v>89</v>
      </c>
      <c r="M91" s="1" t="s">
        <v>11672</v>
      </c>
      <c r="N91" s="1" t="s">
        <v>13254</v>
      </c>
      <c r="O91" s="1" t="s">
        <v>89</v>
      </c>
      <c r="P91" s="1" t="s">
        <v>18144</v>
      </c>
      <c r="Q91" s="1" t="s">
        <v>18144</v>
      </c>
      <c r="R91" s="1" t="s">
        <v>13780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13889</v>
      </c>
      <c r="F92" s="1" t="s">
        <v>14989</v>
      </c>
      <c r="G92" s="1" t="s">
        <v>16052</v>
      </c>
      <c r="H92" s="1" t="s">
        <v>17127</v>
      </c>
      <c r="I92" s="1" t="s">
        <v>10002</v>
      </c>
      <c r="J92" s="1"/>
      <c r="K92" s="1" t="s">
        <v>18128</v>
      </c>
      <c r="L92" s="1" t="s">
        <v>90</v>
      </c>
      <c r="M92" s="1" t="s">
        <v>11673</v>
      </c>
      <c r="N92" s="1" t="s">
        <v>13254</v>
      </c>
      <c r="O92" s="1" t="s">
        <v>90</v>
      </c>
      <c r="P92" s="1" t="s">
        <v>18144</v>
      </c>
      <c r="Q92" s="1" t="s">
        <v>18144</v>
      </c>
      <c r="R92" s="1" t="s">
        <v>13780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13890</v>
      </c>
      <c r="F93" s="1" t="s">
        <v>14990</v>
      </c>
      <c r="G93" s="1" t="s">
        <v>16053</v>
      </c>
      <c r="H93" s="1" t="s">
        <v>17128</v>
      </c>
      <c r="I93" s="1" t="s">
        <v>10003</v>
      </c>
      <c r="J93" s="1"/>
      <c r="K93" s="1" t="s">
        <v>18128</v>
      </c>
      <c r="L93" s="1" t="s">
        <v>91</v>
      </c>
      <c r="M93" s="1" t="s">
        <v>11674</v>
      </c>
      <c r="N93" s="1" t="s">
        <v>13254</v>
      </c>
      <c r="O93" s="1" t="s">
        <v>91</v>
      </c>
      <c r="P93" s="1" t="s">
        <v>18145</v>
      </c>
      <c r="Q93" s="1" t="s">
        <v>18581</v>
      </c>
      <c r="R93" s="1" t="s">
        <v>13780</v>
      </c>
      <c r="S93" s="1" t="s">
        <v>91</v>
      </c>
      <c r="T93" s="1" t="s">
        <v>19368</v>
      </c>
      <c r="U93" s="1"/>
      <c r="V93" s="1" t="s">
        <v>13790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13891</v>
      </c>
      <c r="F94" s="1" t="s">
        <v>14991</v>
      </c>
      <c r="G94" s="1" t="s">
        <v>16054</v>
      </c>
      <c r="H94" s="1" t="s">
        <v>17129</v>
      </c>
      <c r="I94" s="1" t="s">
        <v>10004</v>
      </c>
      <c r="J94" s="1"/>
      <c r="K94" s="1" t="s">
        <v>18128</v>
      </c>
      <c r="L94" s="1" t="s">
        <v>92</v>
      </c>
      <c r="M94" s="1" t="s">
        <v>11675</v>
      </c>
      <c r="N94" s="1" t="s">
        <v>13254</v>
      </c>
      <c r="O94" s="1" t="s">
        <v>92</v>
      </c>
      <c r="P94" s="1" t="s">
        <v>18145</v>
      </c>
      <c r="Q94" s="1" t="s">
        <v>18582</v>
      </c>
      <c r="R94" s="1" t="s">
        <v>13780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13892</v>
      </c>
      <c r="F95" s="1" t="s">
        <v>14992</v>
      </c>
      <c r="G95" s="1" t="s">
        <v>16055</v>
      </c>
      <c r="H95" s="1" t="s">
        <v>17130</v>
      </c>
      <c r="I95" s="1" t="s">
        <v>10005</v>
      </c>
      <c r="J95" s="1"/>
      <c r="K95" s="1" t="s">
        <v>18128</v>
      </c>
      <c r="L95" s="1" t="s">
        <v>93</v>
      </c>
      <c r="M95" s="1" t="s">
        <v>11676</v>
      </c>
      <c r="N95" s="1" t="s">
        <v>13254</v>
      </c>
      <c r="O95" s="1" t="s">
        <v>93</v>
      </c>
      <c r="P95" s="1" t="s">
        <v>18146</v>
      </c>
      <c r="Q95" s="1" t="s">
        <v>18146</v>
      </c>
      <c r="R95" s="1" t="s">
        <v>13780</v>
      </c>
      <c r="S95" s="1" t="s">
        <v>93</v>
      </c>
      <c r="T95" s="1"/>
      <c r="U95" s="1" t="s">
        <v>19576</v>
      </c>
      <c r="V95" s="1" t="s">
        <v>13790</v>
      </c>
      <c r="W95" s="1" t="s">
        <v>93</v>
      </c>
      <c r="X95" s="1"/>
      <c r="Y95" t="s">
        <v>19856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13893</v>
      </c>
      <c r="F96" s="1" t="s">
        <v>14993</v>
      </c>
      <c r="G96" s="1" t="s">
        <v>16056</v>
      </c>
      <c r="H96" s="1" t="s">
        <v>17131</v>
      </c>
      <c r="I96" s="1" t="s">
        <v>10006</v>
      </c>
      <c r="J96" s="1"/>
      <c r="K96" s="1" t="s">
        <v>18128</v>
      </c>
      <c r="L96" s="1" t="s">
        <v>94</v>
      </c>
      <c r="M96" s="1" t="s">
        <v>11677</v>
      </c>
      <c r="N96" s="1" t="s">
        <v>13254</v>
      </c>
      <c r="O96" s="1" t="s">
        <v>94</v>
      </c>
      <c r="P96" s="1" t="s">
        <v>18146</v>
      </c>
      <c r="Q96" s="1" t="s">
        <v>18146</v>
      </c>
      <c r="R96" s="1" t="s">
        <v>13780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13894</v>
      </c>
      <c r="F97" s="1" t="s">
        <v>14994</v>
      </c>
      <c r="G97" s="1" t="s">
        <v>16057</v>
      </c>
      <c r="H97" s="1" t="s">
        <v>17132</v>
      </c>
      <c r="I97" s="1" t="s">
        <v>10007</v>
      </c>
      <c r="J97" s="1"/>
      <c r="K97" s="1" t="s">
        <v>18128</v>
      </c>
      <c r="L97" s="1" t="s">
        <v>95</v>
      </c>
      <c r="M97" s="1" t="s">
        <v>11678</v>
      </c>
      <c r="N97" s="1" t="s">
        <v>13254</v>
      </c>
      <c r="O97" s="1" t="s">
        <v>95</v>
      </c>
      <c r="P97" s="1" t="s">
        <v>18147</v>
      </c>
      <c r="Q97" s="1" t="s">
        <v>18583</v>
      </c>
      <c r="R97" s="1" t="s">
        <v>13780</v>
      </c>
      <c r="S97" s="1" t="s">
        <v>95</v>
      </c>
      <c r="T97" s="1" t="s">
        <v>19369</v>
      </c>
      <c r="U97" s="1"/>
      <c r="V97" s="1" t="s">
        <v>13790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13895</v>
      </c>
      <c r="F98" s="1" t="s">
        <v>14995</v>
      </c>
      <c r="G98" s="1" t="s">
        <v>16058</v>
      </c>
      <c r="H98" s="1" t="s">
        <v>17133</v>
      </c>
      <c r="I98" s="1" t="s">
        <v>10008</v>
      </c>
      <c r="J98" s="1"/>
      <c r="K98" s="1" t="s">
        <v>18128</v>
      </c>
      <c r="L98" s="1" t="s">
        <v>96</v>
      </c>
      <c r="M98" s="1" t="s">
        <v>11679</v>
      </c>
      <c r="N98" s="1" t="s">
        <v>13254</v>
      </c>
      <c r="O98" s="1" t="s">
        <v>96</v>
      </c>
      <c r="P98" s="1" t="s">
        <v>18147</v>
      </c>
      <c r="Q98" s="1" t="s">
        <v>18584</v>
      </c>
      <c r="R98" s="1" t="s">
        <v>13780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13896</v>
      </c>
      <c r="F99" s="1" t="s">
        <v>14996</v>
      </c>
      <c r="G99" s="1" t="s">
        <v>16059</v>
      </c>
      <c r="H99" s="1" t="s">
        <v>17134</v>
      </c>
      <c r="I99" s="1" t="s">
        <v>10009</v>
      </c>
      <c r="J99" s="1"/>
      <c r="K99" s="1" t="s">
        <v>18128</v>
      </c>
      <c r="L99" s="1" t="s">
        <v>97</v>
      </c>
      <c r="M99" s="1" t="s">
        <v>11680</v>
      </c>
      <c r="N99" s="1" t="s">
        <v>13254</v>
      </c>
      <c r="O99" s="1" t="s">
        <v>97</v>
      </c>
      <c r="P99" s="1" t="s">
        <v>18147</v>
      </c>
      <c r="Q99" s="1" t="s">
        <v>18585</v>
      </c>
      <c r="R99" s="1" t="s">
        <v>13780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14997</v>
      </c>
      <c r="G100" s="1" t="s">
        <v>16060</v>
      </c>
      <c r="H100" s="1" t="s">
        <v>17135</v>
      </c>
      <c r="I100" s="1" t="s">
        <v>10010</v>
      </c>
      <c r="J100" s="1"/>
      <c r="K100" s="1" t="s">
        <v>18128</v>
      </c>
      <c r="L100" s="1" t="s">
        <v>98</v>
      </c>
      <c r="M100" s="1" t="s">
        <v>11681</v>
      </c>
      <c r="N100" s="1" t="s">
        <v>13254</v>
      </c>
      <c r="O100" s="1" t="s">
        <v>98</v>
      </c>
      <c r="P100" s="1" t="s">
        <v>18147</v>
      </c>
      <c r="Q100" s="1" t="s">
        <v>18586</v>
      </c>
      <c r="R100" s="1" t="s">
        <v>13780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14998</v>
      </c>
      <c r="G101" s="1" t="s">
        <v>16061</v>
      </c>
      <c r="H101" s="1" t="s">
        <v>17131</v>
      </c>
      <c r="I101" s="1" t="s">
        <v>10011</v>
      </c>
      <c r="J101" s="1"/>
      <c r="K101" s="1" t="s">
        <v>18128</v>
      </c>
      <c r="L101" s="1" t="s">
        <v>99</v>
      </c>
      <c r="M101" s="1" t="s">
        <v>11682</v>
      </c>
      <c r="N101" s="1" t="s">
        <v>13254</v>
      </c>
      <c r="O101" s="1" t="s">
        <v>99</v>
      </c>
      <c r="P101" s="1" t="s">
        <v>18147</v>
      </c>
      <c r="Q101" s="1" t="s">
        <v>18587</v>
      </c>
      <c r="R101" s="1" t="s">
        <v>13780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6766</v>
      </c>
      <c r="H102" s="1" t="s">
        <v>8386</v>
      </c>
      <c r="I102" s="1" t="s">
        <v>10012</v>
      </c>
      <c r="J102" s="1"/>
      <c r="K102" s="1" t="s">
        <v>18128</v>
      </c>
      <c r="L102" s="1" t="s">
        <v>100</v>
      </c>
      <c r="M102" s="1" t="s">
        <v>11683</v>
      </c>
      <c r="N102" s="1" t="s">
        <v>13254</v>
      </c>
      <c r="O102" s="1" t="s">
        <v>100</v>
      </c>
      <c r="P102" s="1" t="s">
        <v>18147</v>
      </c>
      <c r="Q102" s="1" t="s">
        <v>18588</v>
      </c>
      <c r="R102" s="1" t="s">
        <v>13780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13899</v>
      </c>
      <c r="F103" s="1" t="s">
        <v>14999</v>
      </c>
      <c r="G103" s="1" t="s">
        <v>16062</v>
      </c>
      <c r="H103" s="1" t="s">
        <v>17136</v>
      </c>
      <c r="I103" s="1" t="s">
        <v>10013</v>
      </c>
      <c r="J103" s="1"/>
      <c r="K103" s="1" t="s">
        <v>18128</v>
      </c>
      <c r="L103" s="1" t="s">
        <v>101</v>
      </c>
      <c r="M103" s="1" t="s">
        <v>11684</v>
      </c>
      <c r="N103" s="1" t="s">
        <v>13254</v>
      </c>
      <c r="O103" s="1" t="s">
        <v>101</v>
      </c>
      <c r="P103" s="1" t="s">
        <v>18148</v>
      </c>
      <c r="Q103" s="1" t="s">
        <v>18148</v>
      </c>
      <c r="R103" s="1" t="s">
        <v>13780</v>
      </c>
      <c r="S103" s="1" t="s">
        <v>101</v>
      </c>
      <c r="T103" s="1"/>
      <c r="U103" s="1" t="s">
        <v>19577</v>
      </c>
      <c r="V103" s="1" t="s">
        <v>13790</v>
      </c>
      <c r="W103" s="1" t="s">
        <v>101</v>
      </c>
      <c r="X103" s="1" t="s">
        <v>19783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6768</v>
      </c>
      <c r="H104" s="1" t="s">
        <v>8388</v>
      </c>
      <c r="I104" s="1" t="s">
        <v>10014</v>
      </c>
      <c r="J104" s="1"/>
      <c r="K104" s="1" t="s">
        <v>18128</v>
      </c>
      <c r="L104" s="1" t="s">
        <v>102</v>
      </c>
      <c r="M104" s="1" t="s">
        <v>11685</v>
      </c>
      <c r="N104" s="1" t="s">
        <v>13254</v>
      </c>
      <c r="O104" s="1" t="s">
        <v>102</v>
      </c>
      <c r="P104" s="1" t="s">
        <v>18148</v>
      </c>
      <c r="Q104" s="1" t="s">
        <v>18148</v>
      </c>
      <c r="R104" s="1" t="s">
        <v>13780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13900</v>
      </c>
      <c r="F105" s="1" t="s">
        <v>15000</v>
      </c>
      <c r="G105" s="1" t="s">
        <v>16063</v>
      </c>
      <c r="H105" s="1" t="s">
        <v>17137</v>
      </c>
      <c r="I105" s="1" t="s">
        <v>10015</v>
      </c>
      <c r="J105" s="1"/>
      <c r="K105" s="1" t="s">
        <v>18128</v>
      </c>
      <c r="L105" s="1" t="s">
        <v>103</v>
      </c>
      <c r="M105" s="1" t="s">
        <v>11686</v>
      </c>
      <c r="N105" s="1" t="s">
        <v>13254</v>
      </c>
      <c r="O105" s="1" t="s">
        <v>103</v>
      </c>
      <c r="P105" s="1" t="s">
        <v>18148</v>
      </c>
      <c r="Q105" s="1" t="s">
        <v>18148</v>
      </c>
      <c r="R105" s="1" t="s">
        <v>13780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13901</v>
      </c>
      <c r="F106" s="1" t="s">
        <v>15001</v>
      </c>
      <c r="G106" s="1" t="s">
        <v>16064</v>
      </c>
      <c r="H106" s="1" t="s">
        <v>17138</v>
      </c>
      <c r="I106" s="1" t="s">
        <v>10016</v>
      </c>
      <c r="J106" s="1"/>
      <c r="K106" s="1" t="s">
        <v>18128</v>
      </c>
      <c r="L106" s="1" t="s">
        <v>104</v>
      </c>
      <c r="M106" s="1" t="s">
        <v>11687</v>
      </c>
      <c r="N106" s="1" t="s">
        <v>13254</v>
      </c>
      <c r="O106" s="1" t="s">
        <v>104</v>
      </c>
      <c r="P106" s="1" t="s">
        <v>18148</v>
      </c>
      <c r="Q106" s="1" t="s">
        <v>18148</v>
      </c>
      <c r="R106" s="1" t="s">
        <v>13780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13902</v>
      </c>
      <c r="F107" s="1" t="s">
        <v>15002</v>
      </c>
      <c r="G107" s="1" t="s">
        <v>16065</v>
      </c>
      <c r="H107" s="1" t="s">
        <v>17139</v>
      </c>
      <c r="I107" s="1" t="s">
        <v>10017</v>
      </c>
      <c r="J107" s="1"/>
      <c r="K107" s="1" t="s">
        <v>18128</v>
      </c>
      <c r="L107" s="1" t="s">
        <v>105</v>
      </c>
      <c r="M107" s="1" t="s">
        <v>11688</v>
      </c>
      <c r="N107" s="1" t="s">
        <v>13254</v>
      </c>
      <c r="O107" s="1" t="s">
        <v>105</v>
      </c>
      <c r="P107" s="1" t="s">
        <v>18149</v>
      </c>
      <c r="Q107" s="1" t="s">
        <v>18589</v>
      </c>
      <c r="R107" s="1" t="s">
        <v>13780</v>
      </c>
      <c r="S107" s="1" t="s">
        <v>105</v>
      </c>
      <c r="T107" s="1" t="s">
        <v>19370</v>
      </c>
      <c r="U107" s="1"/>
      <c r="V107" s="1" t="s">
        <v>13790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13903</v>
      </c>
      <c r="F108" s="1" t="s">
        <v>15003</v>
      </c>
      <c r="G108" s="1" t="s">
        <v>16066</v>
      </c>
      <c r="H108" s="1" t="s">
        <v>17140</v>
      </c>
      <c r="I108" s="1" t="s">
        <v>10018</v>
      </c>
      <c r="J108" s="1"/>
      <c r="K108" s="1" t="s">
        <v>18128</v>
      </c>
      <c r="L108" s="1" t="s">
        <v>106</v>
      </c>
      <c r="M108" s="1" t="s">
        <v>11689</v>
      </c>
      <c r="N108" s="1" t="s">
        <v>13254</v>
      </c>
      <c r="O108" s="1" t="s">
        <v>106</v>
      </c>
      <c r="P108" s="1" t="s">
        <v>18149</v>
      </c>
      <c r="Q108" s="1" t="s">
        <v>18590</v>
      </c>
      <c r="R108" s="1" t="s">
        <v>13780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13904</v>
      </c>
      <c r="F109" s="1" t="s">
        <v>15004</v>
      </c>
      <c r="G109" s="1" t="s">
        <v>16067</v>
      </c>
      <c r="H109" s="1" t="s">
        <v>17141</v>
      </c>
      <c r="I109" s="1" t="s">
        <v>10019</v>
      </c>
      <c r="J109" s="1"/>
      <c r="K109" s="1" t="s">
        <v>18128</v>
      </c>
      <c r="L109" s="1" t="s">
        <v>107</v>
      </c>
      <c r="M109" s="1" t="s">
        <v>11690</v>
      </c>
      <c r="N109" s="1" t="s">
        <v>13254</v>
      </c>
      <c r="O109" s="1" t="s">
        <v>107</v>
      </c>
      <c r="P109" s="1" t="s">
        <v>18150</v>
      </c>
      <c r="Q109" s="1" t="s">
        <v>18150</v>
      </c>
      <c r="R109" s="1" t="s">
        <v>13780</v>
      </c>
      <c r="S109" s="1" t="s">
        <v>107</v>
      </c>
      <c r="T109" s="1"/>
      <c r="U109" s="1" t="s">
        <v>19578</v>
      </c>
      <c r="V109" s="1" t="s">
        <v>13790</v>
      </c>
      <c r="W109" s="1" t="s">
        <v>107</v>
      </c>
      <c r="X109" s="1"/>
      <c r="Y109" t="s">
        <v>19857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6774</v>
      </c>
      <c r="H110" s="1" t="s">
        <v>8394</v>
      </c>
      <c r="I110" s="1" t="s">
        <v>10020</v>
      </c>
      <c r="J110" s="1"/>
      <c r="K110" s="1" t="s">
        <v>18128</v>
      </c>
      <c r="L110" s="1" t="s">
        <v>108</v>
      </c>
      <c r="M110" s="1" t="s">
        <v>11691</v>
      </c>
      <c r="N110" s="1" t="s">
        <v>13254</v>
      </c>
      <c r="O110" s="1" t="s">
        <v>108</v>
      </c>
      <c r="P110" s="1" t="s">
        <v>18151</v>
      </c>
      <c r="Q110" s="1" t="s">
        <v>18591</v>
      </c>
      <c r="R110" s="1" t="s">
        <v>13780</v>
      </c>
      <c r="S110" s="1" t="s">
        <v>108</v>
      </c>
      <c r="T110" s="1" t="s">
        <v>19371</v>
      </c>
      <c r="U110" s="1"/>
      <c r="V110" s="1" t="s">
        <v>13790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13905</v>
      </c>
      <c r="F111" s="1" t="s">
        <v>15005</v>
      </c>
      <c r="G111" s="1" t="s">
        <v>16068</v>
      </c>
      <c r="H111" s="1" t="s">
        <v>17142</v>
      </c>
      <c r="I111" s="1" t="s">
        <v>10021</v>
      </c>
      <c r="J111" s="1"/>
      <c r="K111" s="1" t="s">
        <v>18128</v>
      </c>
      <c r="L111" s="1" t="s">
        <v>109</v>
      </c>
      <c r="M111" s="1" t="s">
        <v>11692</v>
      </c>
      <c r="N111" s="1" t="s">
        <v>13254</v>
      </c>
      <c r="O111" s="1" t="s">
        <v>109</v>
      </c>
      <c r="P111" s="1" t="s">
        <v>18151</v>
      </c>
      <c r="Q111" s="1" t="s">
        <v>18592</v>
      </c>
      <c r="R111" s="1" t="s">
        <v>13780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6776</v>
      </c>
      <c r="H112" s="1" t="s">
        <v>8396</v>
      </c>
      <c r="I112" s="1" t="s">
        <v>10022</v>
      </c>
      <c r="J112" s="1"/>
      <c r="K112" s="1" t="s">
        <v>18128</v>
      </c>
      <c r="L112" s="1" t="s">
        <v>110</v>
      </c>
      <c r="M112" s="1" t="s">
        <v>11693</v>
      </c>
      <c r="N112" s="1" t="s">
        <v>13254</v>
      </c>
      <c r="O112" s="1" t="s">
        <v>110</v>
      </c>
      <c r="P112" s="1" t="s">
        <v>18151</v>
      </c>
      <c r="Q112" s="1" t="s">
        <v>18593</v>
      </c>
      <c r="R112" s="1" t="s">
        <v>13780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13906</v>
      </c>
      <c r="F113" s="1" t="s">
        <v>15006</v>
      </c>
      <c r="G113" s="1" t="s">
        <v>16069</v>
      </c>
      <c r="H113" s="1" t="s">
        <v>17143</v>
      </c>
      <c r="I113" s="1" t="s">
        <v>10023</v>
      </c>
      <c r="J113" s="1"/>
      <c r="K113" s="1" t="s">
        <v>18128</v>
      </c>
      <c r="L113" s="1" t="s">
        <v>111</v>
      </c>
      <c r="M113" s="1" t="s">
        <v>11694</v>
      </c>
      <c r="N113" s="1" t="s">
        <v>13254</v>
      </c>
      <c r="O113" s="1" t="s">
        <v>111</v>
      </c>
      <c r="P113" s="1" t="s">
        <v>18151</v>
      </c>
      <c r="Q113" s="1" t="s">
        <v>18594</v>
      </c>
      <c r="R113" s="1" t="s">
        <v>13780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13907</v>
      </c>
      <c r="F114" s="1" t="s">
        <v>15007</v>
      </c>
      <c r="G114" s="1" t="s">
        <v>16070</v>
      </c>
      <c r="H114" s="1" t="s">
        <v>17144</v>
      </c>
      <c r="I114" s="1" t="s">
        <v>10024</v>
      </c>
      <c r="J114" s="1"/>
      <c r="K114" s="1" t="s">
        <v>18128</v>
      </c>
      <c r="L114" s="1" t="s">
        <v>112</v>
      </c>
      <c r="M114" s="1" t="s">
        <v>11695</v>
      </c>
      <c r="N114" s="1" t="s">
        <v>13254</v>
      </c>
      <c r="O114" s="1" t="s">
        <v>112</v>
      </c>
      <c r="P114" s="1" t="s">
        <v>18151</v>
      </c>
      <c r="Q114" s="1" t="s">
        <v>18595</v>
      </c>
      <c r="R114" s="1" t="s">
        <v>13780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13908</v>
      </c>
      <c r="F115" s="1" t="s">
        <v>15008</v>
      </c>
      <c r="G115" s="1" t="s">
        <v>16071</v>
      </c>
      <c r="H115" s="1" t="s">
        <v>17145</v>
      </c>
      <c r="I115" s="1" t="s">
        <v>10025</v>
      </c>
      <c r="J115" s="1"/>
      <c r="K115" s="1" t="s">
        <v>18128</v>
      </c>
      <c r="L115" s="1" t="s">
        <v>113</v>
      </c>
      <c r="M115" s="1" t="s">
        <v>11696</v>
      </c>
      <c r="N115" s="1" t="s">
        <v>13254</v>
      </c>
      <c r="O115" s="1" t="s">
        <v>113</v>
      </c>
      <c r="P115" s="1" t="s">
        <v>18152</v>
      </c>
      <c r="Q115" s="1" t="s">
        <v>18152</v>
      </c>
      <c r="R115" s="1" t="s">
        <v>13780</v>
      </c>
      <c r="S115" s="1" t="s">
        <v>113</v>
      </c>
      <c r="T115" s="1"/>
      <c r="U115" s="1" t="s">
        <v>19579</v>
      </c>
      <c r="V115" s="1" t="s">
        <v>13790</v>
      </c>
      <c r="W115" s="1" t="s">
        <v>113</v>
      </c>
      <c r="X115" s="1" t="s">
        <v>19784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13909</v>
      </c>
      <c r="F116" s="1" t="s">
        <v>15009</v>
      </c>
      <c r="G116" s="1" t="s">
        <v>13909</v>
      </c>
      <c r="H116" s="1" t="s">
        <v>17146</v>
      </c>
      <c r="I116" s="1" t="s">
        <v>10026</v>
      </c>
      <c r="J116" s="1"/>
      <c r="K116" s="1" t="s">
        <v>18128</v>
      </c>
      <c r="L116" s="1" t="s">
        <v>114</v>
      </c>
      <c r="M116" s="1" t="s">
        <v>11697</v>
      </c>
      <c r="N116" s="1" t="s">
        <v>13254</v>
      </c>
      <c r="O116" s="1" t="s">
        <v>114</v>
      </c>
      <c r="P116" s="1" t="s">
        <v>18152</v>
      </c>
      <c r="Q116" s="1" t="s">
        <v>18152</v>
      </c>
      <c r="R116" s="1" t="s">
        <v>13780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13910</v>
      </c>
      <c r="F117" s="1" t="s">
        <v>15010</v>
      </c>
      <c r="G117" s="1" t="s">
        <v>16072</v>
      </c>
      <c r="H117" s="1" t="s">
        <v>17147</v>
      </c>
      <c r="I117" s="1" t="s">
        <v>10027</v>
      </c>
      <c r="J117" s="1"/>
      <c r="K117" s="1" t="s">
        <v>18128</v>
      </c>
      <c r="L117" s="1" t="s">
        <v>115</v>
      </c>
      <c r="M117" s="1" t="s">
        <v>11698</v>
      </c>
      <c r="N117" s="1" t="s">
        <v>13254</v>
      </c>
      <c r="O117" s="1" t="s">
        <v>115</v>
      </c>
      <c r="P117" s="1" t="s">
        <v>18152</v>
      </c>
      <c r="Q117" s="1" t="s">
        <v>18152</v>
      </c>
      <c r="R117" s="1" t="s">
        <v>13780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6781</v>
      </c>
      <c r="H118" s="1" t="s">
        <v>8402</v>
      </c>
      <c r="I118" s="1" t="s">
        <v>10028</v>
      </c>
      <c r="J118" s="1"/>
      <c r="K118" s="1" t="s">
        <v>18128</v>
      </c>
      <c r="L118" s="1" t="s">
        <v>116</v>
      </c>
      <c r="M118" s="1" t="s">
        <v>11699</v>
      </c>
      <c r="N118" s="1" t="s">
        <v>13254</v>
      </c>
      <c r="O118" s="1" t="s">
        <v>116</v>
      </c>
      <c r="P118" s="1" t="s">
        <v>18153</v>
      </c>
      <c r="Q118" s="1" t="s">
        <v>18596</v>
      </c>
      <c r="R118" s="1" t="s">
        <v>13780</v>
      </c>
      <c r="S118" s="1" t="s">
        <v>116</v>
      </c>
      <c r="T118" s="1" t="s">
        <v>19372</v>
      </c>
      <c r="U118" s="1"/>
      <c r="V118" s="1" t="s">
        <v>13790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6782</v>
      </c>
      <c r="H119" s="1" t="s">
        <v>8403</v>
      </c>
      <c r="I119" s="1" t="s">
        <v>10029</v>
      </c>
      <c r="J119" s="1"/>
      <c r="K119" s="1" t="s">
        <v>18128</v>
      </c>
      <c r="L119" s="1" t="s">
        <v>117</v>
      </c>
      <c r="M119" s="1" t="s">
        <v>11700</v>
      </c>
      <c r="N119" s="1" t="s">
        <v>13254</v>
      </c>
      <c r="O119" s="1" t="s">
        <v>117</v>
      </c>
      <c r="P119" s="1" t="s">
        <v>18154</v>
      </c>
      <c r="Q119" s="1" t="s">
        <v>18154</v>
      </c>
      <c r="R119" s="1" t="s">
        <v>13780</v>
      </c>
      <c r="S119" s="1" t="s">
        <v>117</v>
      </c>
      <c r="T119" s="1"/>
      <c r="U119" s="1" t="s">
        <v>19580</v>
      </c>
      <c r="V119" s="1" t="s">
        <v>13790</v>
      </c>
      <c r="W119" s="1" t="s">
        <v>117</v>
      </c>
      <c r="X119" s="1"/>
      <c r="Y119" t="s">
        <v>19858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13911</v>
      </c>
      <c r="F120" s="1" t="s">
        <v>15011</v>
      </c>
      <c r="G120" s="1" t="s">
        <v>16073</v>
      </c>
      <c r="H120" s="1" t="s">
        <v>17148</v>
      </c>
      <c r="I120" s="1" t="s">
        <v>10030</v>
      </c>
      <c r="J120" s="1"/>
      <c r="K120" s="1" t="s">
        <v>18128</v>
      </c>
      <c r="L120" s="1" t="s">
        <v>118</v>
      </c>
      <c r="M120" s="1" t="s">
        <v>11701</v>
      </c>
      <c r="N120" s="1" t="s">
        <v>13254</v>
      </c>
      <c r="O120" s="1" t="s">
        <v>118</v>
      </c>
      <c r="P120" s="1" t="s">
        <v>18154</v>
      </c>
      <c r="Q120" s="1" t="s">
        <v>18154</v>
      </c>
      <c r="R120" s="1" t="s">
        <v>13780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13912</v>
      </c>
      <c r="F121" s="1" t="s">
        <v>15012</v>
      </c>
      <c r="G121" s="1" t="s">
        <v>16074</v>
      </c>
      <c r="H121" s="1" t="s">
        <v>17149</v>
      </c>
      <c r="I121" s="1" t="s">
        <v>10031</v>
      </c>
      <c r="J121" s="1"/>
      <c r="K121" s="1" t="s">
        <v>18128</v>
      </c>
      <c r="L121" s="1" t="s">
        <v>119</v>
      </c>
      <c r="M121" s="1" t="s">
        <v>11702</v>
      </c>
      <c r="N121" s="1" t="s">
        <v>13254</v>
      </c>
      <c r="O121" s="1" t="s">
        <v>119</v>
      </c>
      <c r="P121" s="1" t="s">
        <v>18154</v>
      </c>
      <c r="Q121" s="1" t="s">
        <v>18154</v>
      </c>
      <c r="R121" s="1" t="s">
        <v>13780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13913</v>
      </c>
      <c r="F122" s="1" t="s">
        <v>15013</v>
      </c>
      <c r="G122" s="1" t="s">
        <v>16075</v>
      </c>
      <c r="H122" s="1" t="s">
        <v>17150</v>
      </c>
      <c r="I122" s="1" t="s">
        <v>10032</v>
      </c>
      <c r="J122" s="1"/>
      <c r="K122" s="1" t="s">
        <v>18128</v>
      </c>
      <c r="L122" s="1" t="s">
        <v>120</v>
      </c>
      <c r="M122" s="1" t="s">
        <v>11703</v>
      </c>
      <c r="N122" s="1" t="s">
        <v>13254</v>
      </c>
      <c r="O122" s="1" t="s">
        <v>120</v>
      </c>
      <c r="P122" s="1" t="s">
        <v>18154</v>
      </c>
      <c r="Q122" s="1" t="s">
        <v>18154</v>
      </c>
      <c r="R122" s="1" t="s">
        <v>13780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13914</v>
      </c>
      <c r="F123" s="1" t="s">
        <v>15014</v>
      </c>
      <c r="G123" s="1" t="s">
        <v>16076</v>
      </c>
      <c r="H123" s="1" t="s">
        <v>17151</v>
      </c>
      <c r="I123" s="1" t="s">
        <v>10033</v>
      </c>
      <c r="J123" s="1"/>
      <c r="K123" s="1" t="s">
        <v>18128</v>
      </c>
      <c r="L123" s="1" t="s">
        <v>121</v>
      </c>
      <c r="M123" s="1" t="s">
        <v>11704</v>
      </c>
      <c r="N123" s="1" t="s">
        <v>13254</v>
      </c>
      <c r="O123" s="1" t="s">
        <v>121</v>
      </c>
      <c r="P123" s="1" t="s">
        <v>18154</v>
      </c>
      <c r="Q123" s="1" t="s">
        <v>18154</v>
      </c>
      <c r="R123" s="1" t="s">
        <v>13780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13915</v>
      </c>
      <c r="F124" s="1" t="s">
        <v>15015</v>
      </c>
      <c r="G124" s="1" t="s">
        <v>16077</v>
      </c>
      <c r="H124" s="1" t="s">
        <v>17152</v>
      </c>
      <c r="I124" s="1" t="s">
        <v>10034</v>
      </c>
      <c r="J124" s="1"/>
      <c r="K124" s="1" t="s">
        <v>18128</v>
      </c>
      <c r="L124" s="1" t="s">
        <v>122</v>
      </c>
      <c r="M124" s="1" t="s">
        <v>11705</v>
      </c>
      <c r="N124" s="1" t="s">
        <v>13254</v>
      </c>
      <c r="O124" s="1" t="s">
        <v>122</v>
      </c>
      <c r="P124" s="1" t="s">
        <v>18154</v>
      </c>
      <c r="Q124" s="1" t="s">
        <v>18154</v>
      </c>
      <c r="R124" s="1" t="s">
        <v>13780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13916</v>
      </c>
      <c r="F125" s="1" t="s">
        <v>15016</v>
      </c>
      <c r="G125" s="1" t="s">
        <v>16078</v>
      </c>
      <c r="H125" s="1" t="s">
        <v>17153</v>
      </c>
      <c r="I125" s="1" t="s">
        <v>10035</v>
      </c>
      <c r="J125" s="1"/>
      <c r="K125" s="1" t="s">
        <v>18128</v>
      </c>
      <c r="L125" s="1" t="s">
        <v>123</v>
      </c>
      <c r="M125" s="1" t="s">
        <v>11706</v>
      </c>
      <c r="N125" s="1" t="s">
        <v>13254</v>
      </c>
      <c r="O125" s="1" t="s">
        <v>123</v>
      </c>
      <c r="P125" s="1" t="s">
        <v>18154</v>
      </c>
      <c r="Q125" s="1" t="s">
        <v>18154</v>
      </c>
      <c r="R125" s="1" t="s">
        <v>13780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13917</v>
      </c>
      <c r="F126" s="1" t="s">
        <v>15017</v>
      </c>
      <c r="G126" s="1" t="s">
        <v>16079</v>
      </c>
      <c r="H126" s="1" t="s">
        <v>17154</v>
      </c>
      <c r="I126" s="1" t="s">
        <v>10036</v>
      </c>
      <c r="J126" s="1"/>
      <c r="K126" s="1" t="s">
        <v>18128</v>
      </c>
      <c r="L126" s="1" t="s">
        <v>124</v>
      </c>
      <c r="M126" s="1" t="s">
        <v>11707</v>
      </c>
      <c r="N126" s="1" t="s">
        <v>13254</v>
      </c>
      <c r="O126" s="1" t="s">
        <v>124</v>
      </c>
      <c r="P126" s="1" t="s">
        <v>18154</v>
      </c>
      <c r="Q126" s="1" t="s">
        <v>18154</v>
      </c>
      <c r="R126" s="1" t="s">
        <v>13780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6790</v>
      </c>
      <c r="H127" s="1" t="s">
        <v>8411</v>
      </c>
      <c r="I127" s="1" t="s">
        <v>10037</v>
      </c>
      <c r="J127" s="1"/>
      <c r="K127" s="1" t="s">
        <v>18128</v>
      </c>
      <c r="L127" s="1" t="s">
        <v>125</v>
      </c>
      <c r="M127" s="1" t="s">
        <v>11708</v>
      </c>
      <c r="N127" s="1" t="s">
        <v>13254</v>
      </c>
      <c r="O127" s="1" t="s">
        <v>125</v>
      </c>
      <c r="P127" s="1" t="s">
        <v>18155</v>
      </c>
      <c r="Q127" s="1" t="s">
        <v>18597</v>
      </c>
      <c r="R127" s="1" t="s">
        <v>13780</v>
      </c>
      <c r="S127" s="1" t="s">
        <v>125</v>
      </c>
      <c r="T127" s="1" t="s">
        <v>19373</v>
      </c>
      <c r="U127" s="1"/>
      <c r="V127" s="1" t="s">
        <v>13790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13918</v>
      </c>
      <c r="F128" s="1" t="s">
        <v>15018</v>
      </c>
      <c r="G128" s="1" t="s">
        <v>16080</v>
      </c>
      <c r="H128" s="1" t="s">
        <v>17155</v>
      </c>
      <c r="I128" s="1" t="s">
        <v>10038</v>
      </c>
      <c r="J128" s="1"/>
      <c r="K128" s="1" t="s">
        <v>18128</v>
      </c>
      <c r="L128" s="1" t="s">
        <v>126</v>
      </c>
      <c r="M128" s="1" t="s">
        <v>11709</v>
      </c>
      <c r="N128" s="1" t="s">
        <v>13254</v>
      </c>
      <c r="O128" s="1" t="s">
        <v>126</v>
      </c>
      <c r="P128" s="1" t="s">
        <v>18155</v>
      </c>
      <c r="Q128" s="1" t="s">
        <v>18598</v>
      </c>
      <c r="R128" s="1" t="s">
        <v>13780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13919</v>
      </c>
      <c r="F129" s="1" t="s">
        <v>15019</v>
      </c>
      <c r="G129" s="1" t="s">
        <v>16081</v>
      </c>
      <c r="H129" s="1" t="s">
        <v>17156</v>
      </c>
      <c r="I129" s="1" t="s">
        <v>10039</v>
      </c>
      <c r="J129" s="1"/>
      <c r="K129" s="1" t="s">
        <v>18128</v>
      </c>
      <c r="L129" s="1" t="s">
        <v>127</v>
      </c>
      <c r="M129" s="1" t="s">
        <v>11710</v>
      </c>
      <c r="N129" s="1" t="s">
        <v>13254</v>
      </c>
      <c r="O129" s="1" t="s">
        <v>127</v>
      </c>
      <c r="P129" s="1" t="s">
        <v>18155</v>
      </c>
      <c r="Q129" s="1" t="s">
        <v>18599</v>
      </c>
      <c r="R129" s="1" t="s">
        <v>13780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13920</v>
      </c>
      <c r="F130" s="1" t="s">
        <v>15020</v>
      </c>
      <c r="G130" s="1" t="s">
        <v>16082</v>
      </c>
      <c r="H130" s="1" t="s">
        <v>17157</v>
      </c>
      <c r="I130" s="1" t="s">
        <v>10040</v>
      </c>
      <c r="J130" s="1"/>
      <c r="K130" s="1" t="s">
        <v>18128</v>
      </c>
      <c r="L130" s="1" t="s">
        <v>128</v>
      </c>
      <c r="M130" s="1" t="s">
        <v>11711</v>
      </c>
      <c r="N130" s="1" t="s">
        <v>13254</v>
      </c>
      <c r="O130" s="1" t="s">
        <v>128</v>
      </c>
      <c r="P130" s="1" t="s">
        <v>18156</v>
      </c>
      <c r="Q130" s="1" t="s">
        <v>18156</v>
      </c>
      <c r="R130" s="1" t="s">
        <v>13780</v>
      </c>
      <c r="S130" s="1" t="s">
        <v>128</v>
      </c>
      <c r="T130" s="1"/>
      <c r="U130" s="1" t="s">
        <v>19581</v>
      </c>
      <c r="V130" s="1" t="s">
        <v>13790</v>
      </c>
      <c r="W130" s="1" t="s">
        <v>128</v>
      </c>
      <c r="X130" s="1"/>
      <c r="Y130" t="s">
        <v>19859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13921</v>
      </c>
      <c r="F131" s="1" t="s">
        <v>15021</v>
      </c>
      <c r="G131" s="1" t="s">
        <v>16083</v>
      </c>
      <c r="H131" s="1" t="s">
        <v>17158</v>
      </c>
      <c r="I131" s="1" t="s">
        <v>10041</v>
      </c>
      <c r="J131" s="1"/>
      <c r="K131" s="1" t="s">
        <v>18128</v>
      </c>
      <c r="L131" s="1" t="s">
        <v>129</v>
      </c>
      <c r="M131" s="1" t="s">
        <v>11712</v>
      </c>
      <c r="N131" s="1" t="s">
        <v>13254</v>
      </c>
      <c r="O131" s="1" t="s">
        <v>129</v>
      </c>
      <c r="P131" s="1" t="s">
        <v>18157</v>
      </c>
      <c r="Q131" s="1" t="s">
        <v>18600</v>
      </c>
      <c r="R131" s="1" t="s">
        <v>13780</v>
      </c>
      <c r="S131" s="1" t="s">
        <v>129</v>
      </c>
      <c r="T131" s="1" t="s">
        <v>19374</v>
      </c>
      <c r="U131" s="1"/>
      <c r="V131" s="1" t="s">
        <v>13790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13922</v>
      </c>
      <c r="F132" s="1" t="s">
        <v>15022</v>
      </c>
      <c r="G132" s="1" t="s">
        <v>16084</v>
      </c>
      <c r="H132" s="1" t="s">
        <v>17159</v>
      </c>
      <c r="I132" s="1" t="s">
        <v>10042</v>
      </c>
      <c r="J132" s="1"/>
      <c r="K132" s="1" t="s">
        <v>18128</v>
      </c>
      <c r="L132" s="1" t="s">
        <v>130</v>
      </c>
      <c r="M132" s="1" t="s">
        <v>11713</v>
      </c>
      <c r="N132" s="1" t="s">
        <v>13254</v>
      </c>
      <c r="O132" s="1" t="s">
        <v>130</v>
      </c>
      <c r="P132" s="1" t="s">
        <v>18157</v>
      </c>
      <c r="Q132" s="1" t="s">
        <v>18601</v>
      </c>
      <c r="R132" s="1" t="s">
        <v>13780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13923</v>
      </c>
      <c r="F133" s="1" t="s">
        <v>15023</v>
      </c>
      <c r="G133" s="1" t="s">
        <v>16085</v>
      </c>
      <c r="H133" s="1" t="s">
        <v>17160</v>
      </c>
      <c r="I133" s="1" t="s">
        <v>10043</v>
      </c>
      <c r="J133" s="1"/>
      <c r="K133" s="1" t="s">
        <v>18128</v>
      </c>
      <c r="L133" s="1" t="s">
        <v>131</v>
      </c>
      <c r="M133" s="1" t="s">
        <v>11714</v>
      </c>
      <c r="N133" s="1" t="s">
        <v>13254</v>
      </c>
      <c r="O133" s="1" t="s">
        <v>131</v>
      </c>
      <c r="P133" s="1" t="s">
        <v>18157</v>
      </c>
      <c r="Q133" s="1" t="s">
        <v>18602</v>
      </c>
      <c r="R133" s="1" t="s">
        <v>13780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13924</v>
      </c>
      <c r="F134" s="1" t="s">
        <v>15024</v>
      </c>
      <c r="G134" s="1" t="s">
        <v>16086</v>
      </c>
      <c r="H134" s="1" t="s">
        <v>17161</v>
      </c>
      <c r="I134" s="1" t="s">
        <v>10044</v>
      </c>
      <c r="J134" s="1"/>
      <c r="K134" s="1" t="s">
        <v>18128</v>
      </c>
      <c r="L134" s="1" t="s">
        <v>132</v>
      </c>
      <c r="M134" s="1" t="s">
        <v>11715</v>
      </c>
      <c r="N134" s="1" t="s">
        <v>13254</v>
      </c>
      <c r="O134" s="1" t="s">
        <v>132</v>
      </c>
      <c r="P134" s="1" t="s">
        <v>18157</v>
      </c>
      <c r="Q134" s="1" t="s">
        <v>18603</v>
      </c>
      <c r="R134" s="1" t="s">
        <v>13780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13925</v>
      </c>
      <c r="F135" s="1" t="s">
        <v>15025</v>
      </c>
      <c r="G135" s="1" t="s">
        <v>13925</v>
      </c>
      <c r="H135" s="1" t="s">
        <v>17162</v>
      </c>
      <c r="I135" s="1" t="s">
        <v>10045</v>
      </c>
      <c r="J135" s="1"/>
      <c r="K135" s="1" t="s">
        <v>18128</v>
      </c>
      <c r="L135" s="1" t="s">
        <v>133</v>
      </c>
      <c r="M135" s="1" t="s">
        <v>11716</v>
      </c>
      <c r="N135" s="1" t="s">
        <v>13254</v>
      </c>
      <c r="O135" s="1" t="s">
        <v>133</v>
      </c>
      <c r="P135" s="1" t="s">
        <v>18157</v>
      </c>
      <c r="Q135" s="1" t="s">
        <v>18604</v>
      </c>
      <c r="R135" s="1" t="s">
        <v>13780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13926</v>
      </c>
      <c r="F136" s="1" t="s">
        <v>15026</v>
      </c>
      <c r="G136" s="1" t="s">
        <v>16087</v>
      </c>
      <c r="H136" s="1" t="s">
        <v>17163</v>
      </c>
      <c r="I136" s="1" t="s">
        <v>10046</v>
      </c>
      <c r="J136" s="1"/>
      <c r="K136" s="1" t="s">
        <v>18128</v>
      </c>
      <c r="L136" s="1" t="s">
        <v>134</v>
      </c>
      <c r="M136" s="1" t="s">
        <v>11717</v>
      </c>
      <c r="N136" s="1" t="s">
        <v>13254</v>
      </c>
      <c r="O136" s="1" t="s">
        <v>134</v>
      </c>
      <c r="P136" s="1" t="s">
        <v>18157</v>
      </c>
      <c r="Q136" s="1" t="s">
        <v>18605</v>
      </c>
      <c r="R136" s="1" t="s">
        <v>13780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13927</v>
      </c>
      <c r="F137" s="1" t="s">
        <v>15027</v>
      </c>
      <c r="G137" s="1" t="s">
        <v>16088</v>
      </c>
      <c r="H137" s="1" t="s">
        <v>17164</v>
      </c>
      <c r="I137" s="1" t="s">
        <v>10047</v>
      </c>
      <c r="J137" s="1"/>
      <c r="K137" s="1" t="s">
        <v>18128</v>
      </c>
      <c r="L137" s="1" t="s">
        <v>135</v>
      </c>
      <c r="M137" s="1" t="s">
        <v>11718</v>
      </c>
      <c r="N137" s="1" t="s">
        <v>13254</v>
      </c>
      <c r="O137" s="1" t="s">
        <v>135</v>
      </c>
      <c r="P137" s="1" t="s">
        <v>18157</v>
      </c>
      <c r="Q137" s="1" t="s">
        <v>18606</v>
      </c>
      <c r="R137" s="1" t="s">
        <v>13780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13928</v>
      </c>
      <c r="F138" s="1" t="s">
        <v>13928</v>
      </c>
      <c r="G138" s="1" t="s">
        <v>16089</v>
      </c>
      <c r="H138" s="1" t="s">
        <v>17165</v>
      </c>
      <c r="I138" s="1" t="s">
        <v>10048</v>
      </c>
      <c r="J138" s="1"/>
      <c r="K138" s="1" t="s">
        <v>18128</v>
      </c>
      <c r="L138" s="1" t="s">
        <v>136</v>
      </c>
      <c r="M138" s="1" t="s">
        <v>11719</v>
      </c>
      <c r="N138" s="1" t="s">
        <v>13254</v>
      </c>
      <c r="O138" s="1" t="s">
        <v>136</v>
      </c>
      <c r="P138" s="1" t="s">
        <v>18157</v>
      </c>
      <c r="Q138" s="1" t="s">
        <v>18607</v>
      </c>
      <c r="R138" s="1" t="s">
        <v>13780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13929</v>
      </c>
      <c r="F139" s="1" t="s">
        <v>13929</v>
      </c>
      <c r="G139" s="1" t="s">
        <v>16090</v>
      </c>
      <c r="H139" s="1" t="s">
        <v>17166</v>
      </c>
      <c r="I139" s="1" t="s">
        <v>10049</v>
      </c>
      <c r="J139" s="1"/>
      <c r="K139" s="1" t="s">
        <v>18128</v>
      </c>
      <c r="L139" s="1" t="s">
        <v>137</v>
      </c>
      <c r="M139" s="1" t="s">
        <v>11720</v>
      </c>
      <c r="N139" s="1" t="s">
        <v>13254</v>
      </c>
      <c r="O139" s="1" t="s">
        <v>137</v>
      </c>
      <c r="P139" s="1" t="s">
        <v>18158</v>
      </c>
      <c r="Q139" s="1" t="s">
        <v>18158</v>
      </c>
      <c r="R139" s="1" t="s">
        <v>13780</v>
      </c>
      <c r="S139" s="1" t="s">
        <v>137</v>
      </c>
      <c r="T139" s="1"/>
      <c r="U139" s="1" t="s">
        <v>19582</v>
      </c>
      <c r="V139" s="1" t="s">
        <v>13790</v>
      </c>
      <c r="W139" s="1" t="s">
        <v>137</v>
      </c>
      <c r="X139" s="1"/>
      <c r="Y139" t="s">
        <v>19860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13930</v>
      </c>
      <c r="F140" s="1" t="s">
        <v>15028</v>
      </c>
      <c r="G140" s="1" t="s">
        <v>16091</v>
      </c>
      <c r="H140" s="1" t="s">
        <v>17167</v>
      </c>
      <c r="I140" s="1" t="s">
        <v>10050</v>
      </c>
      <c r="J140" s="1"/>
      <c r="K140" s="1" t="s">
        <v>18128</v>
      </c>
      <c r="L140" s="1" t="s">
        <v>138</v>
      </c>
      <c r="M140" s="1" t="s">
        <v>11721</v>
      </c>
      <c r="N140" s="1" t="s">
        <v>13254</v>
      </c>
      <c r="O140" s="1" t="s">
        <v>138</v>
      </c>
      <c r="P140" s="1" t="s">
        <v>18158</v>
      </c>
      <c r="Q140" s="1" t="s">
        <v>18158</v>
      </c>
      <c r="R140" s="1" t="s">
        <v>13780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13931</v>
      </c>
      <c r="F141" s="1" t="s">
        <v>15029</v>
      </c>
      <c r="G141" s="1" t="s">
        <v>16092</v>
      </c>
      <c r="H141" s="1" t="s">
        <v>17168</v>
      </c>
      <c r="I141" s="1" t="s">
        <v>10051</v>
      </c>
      <c r="J141" s="1"/>
      <c r="K141" s="1" t="s">
        <v>18128</v>
      </c>
      <c r="L141" s="1" t="s">
        <v>139</v>
      </c>
      <c r="M141" s="1" t="s">
        <v>11722</v>
      </c>
      <c r="N141" s="1" t="s">
        <v>13254</v>
      </c>
      <c r="O141" s="1" t="s">
        <v>139</v>
      </c>
      <c r="P141" s="1" t="s">
        <v>18158</v>
      </c>
      <c r="Q141" s="1" t="s">
        <v>18158</v>
      </c>
      <c r="R141" s="1" t="s">
        <v>13780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6804</v>
      </c>
      <c r="H142" s="1" t="s">
        <v>8426</v>
      </c>
      <c r="I142" s="1" t="s">
        <v>10052</v>
      </c>
      <c r="J142" s="1"/>
      <c r="K142" s="1" t="s">
        <v>18128</v>
      </c>
      <c r="L142" s="1" t="s">
        <v>140</v>
      </c>
      <c r="M142" s="1" t="s">
        <v>11723</v>
      </c>
      <c r="N142" s="1" t="s">
        <v>13254</v>
      </c>
      <c r="O142" s="1" t="s">
        <v>140</v>
      </c>
      <c r="P142" s="1" t="s">
        <v>18159</v>
      </c>
      <c r="Q142" s="1" t="s">
        <v>18608</v>
      </c>
      <c r="R142" s="1" t="s">
        <v>13780</v>
      </c>
      <c r="S142" s="1" t="s">
        <v>140</v>
      </c>
      <c r="T142" s="1" t="s">
        <v>19375</v>
      </c>
      <c r="U142" s="1"/>
      <c r="V142" s="1" t="s">
        <v>13790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13932</v>
      </c>
      <c r="F143" s="1" t="s">
        <v>15030</v>
      </c>
      <c r="G143" s="1" t="s">
        <v>16093</v>
      </c>
      <c r="H143" s="1" t="s">
        <v>17169</v>
      </c>
      <c r="I143" s="1" t="s">
        <v>10053</v>
      </c>
      <c r="J143" s="1"/>
      <c r="K143" s="1" t="s">
        <v>18128</v>
      </c>
      <c r="L143" s="1" t="s">
        <v>141</v>
      </c>
      <c r="M143" s="1" t="s">
        <v>11724</v>
      </c>
      <c r="N143" s="1" t="s">
        <v>13254</v>
      </c>
      <c r="O143" s="1" t="s">
        <v>141</v>
      </c>
      <c r="P143" s="1" t="s">
        <v>18159</v>
      </c>
      <c r="Q143" s="1" t="s">
        <v>18609</v>
      </c>
      <c r="R143" s="1" t="s">
        <v>13780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6806</v>
      </c>
      <c r="H144" s="1" t="s">
        <v>8428</v>
      </c>
      <c r="I144" s="1" t="s">
        <v>10054</v>
      </c>
      <c r="J144" s="1"/>
      <c r="K144" s="1" t="s">
        <v>18128</v>
      </c>
      <c r="L144" s="1" t="s">
        <v>142</v>
      </c>
      <c r="M144" s="1" t="s">
        <v>11725</v>
      </c>
      <c r="N144" s="1" t="s">
        <v>13254</v>
      </c>
      <c r="O144" s="1" t="s">
        <v>142</v>
      </c>
      <c r="P144" s="1" t="s">
        <v>18159</v>
      </c>
      <c r="Q144" s="1" t="s">
        <v>18610</v>
      </c>
      <c r="R144" s="1" t="s">
        <v>13780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13933</v>
      </c>
      <c r="F145" s="1" t="s">
        <v>15031</v>
      </c>
      <c r="G145" s="1" t="s">
        <v>16094</v>
      </c>
      <c r="H145" s="1" t="s">
        <v>17170</v>
      </c>
      <c r="I145" s="1" t="s">
        <v>10055</v>
      </c>
      <c r="J145" s="1"/>
      <c r="K145" s="1" t="s">
        <v>18128</v>
      </c>
      <c r="L145" s="1" t="s">
        <v>143</v>
      </c>
      <c r="M145" s="1" t="s">
        <v>11726</v>
      </c>
      <c r="N145" s="1" t="s">
        <v>13254</v>
      </c>
      <c r="O145" s="1" t="s">
        <v>143</v>
      </c>
      <c r="P145" s="1" t="s">
        <v>18160</v>
      </c>
      <c r="Q145" s="1" t="s">
        <v>18160</v>
      </c>
      <c r="R145" s="1" t="s">
        <v>13780</v>
      </c>
      <c r="S145" s="1" t="s">
        <v>143</v>
      </c>
      <c r="T145" s="1"/>
      <c r="U145" s="1" t="s">
        <v>19583</v>
      </c>
      <c r="V145" s="1" t="s">
        <v>13790</v>
      </c>
      <c r="W145" s="1" t="s">
        <v>143</v>
      </c>
      <c r="X145" s="1"/>
      <c r="Y145" t="s">
        <v>19861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13934</v>
      </c>
      <c r="F146" s="1" t="s">
        <v>15032</v>
      </c>
      <c r="G146" s="1" t="s">
        <v>16095</v>
      </c>
      <c r="H146" s="1" t="s">
        <v>17171</v>
      </c>
      <c r="I146" s="1" t="s">
        <v>10056</v>
      </c>
      <c r="J146" s="1"/>
      <c r="K146" s="1" t="s">
        <v>18128</v>
      </c>
      <c r="L146" s="1" t="s">
        <v>144</v>
      </c>
      <c r="M146" s="1" t="s">
        <v>11727</v>
      </c>
      <c r="N146" s="1" t="s">
        <v>13254</v>
      </c>
      <c r="O146" s="1" t="s">
        <v>144</v>
      </c>
      <c r="P146" s="1" t="s">
        <v>18160</v>
      </c>
      <c r="Q146" s="1" t="s">
        <v>18160</v>
      </c>
      <c r="R146" s="1" t="s">
        <v>13780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13935</v>
      </c>
      <c r="F147" s="1" t="s">
        <v>15033</v>
      </c>
      <c r="G147" s="1" t="s">
        <v>16096</v>
      </c>
      <c r="H147" s="1" t="s">
        <v>17172</v>
      </c>
      <c r="I147" s="1" t="s">
        <v>10057</v>
      </c>
      <c r="J147" s="1"/>
      <c r="K147" s="1" t="s">
        <v>18128</v>
      </c>
      <c r="L147" s="1" t="s">
        <v>145</v>
      </c>
      <c r="M147" s="1" t="s">
        <v>11728</v>
      </c>
      <c r="N147" s="1" t="s">
        <v>13254</v>
      </c>
      <c r="O147" s="1" t="s">
        <v>145</v>
      </c>
      <c r="P147" s="1" t="s">
        <v>18161</v>
      </c>
      <c r="Q147" s="1" t="s">
        <v>18611</v>
      </c>
      <c r="R147" s="1" t="s">
        <v>13780</v>
      </c>
      <c r="S147" s="1" t="s">
        <v>145</v>
      </c>
      <c r="T147" s="1" t="s">
        <v>19376</v>
      </c>
      <c r="U147" s="1"/>
      <c r="V147" s="1" t="s">
        <v>13790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13936</v>
      </c>
      <c r="F148" s="1" t="s">
        <v>15034</v>
      </c>
      <c r="G148" s="1" t="s">
        <v>16097</v>
      </c>
      <c r="H148" s="1" t="s">
        <v>17173</v>
      </c>
      <c r="I148" s="1" t="s">
        <v>10058</v>
      </c>
      <c r="J148" s="1"/>
      <c r="K148" s="1" t="s">
        <v>18128</v>
      </c>
      <c r="L148" s="1" t="s">
        <v>146</v>
      </c>
      <c r="M148" s="1" t="s">
        <v>11729</v>
      </c>
      <c r="N148" s="1" t="s">
        <v>13254</v>
      </c>
      <c r="O148" s="1" t="s">
        <v>146</v>
      </c>
      <c r="P148" s="1" t="s">
        <v>18161</v>
      </c>
      <c r="Q148" s="1" t="s">
        <v>18612</v>
      </c>
      <c r="R148" s="1" t="s">
        <v>13780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13937</v>
      </c>
      <c r="F149" s="1" t="s">
        <v>15035</v>
      </c>
      <c r="G149" s="1" t="s">
        <v>16098</v>
      </c>
      <c r="H149" s="1" t="s">
        <v>17174</v>
      </c>
      <c r="I149" s="1" t="s">
        <v>10059</v>
      </c>
      <c r="J149" s="1"/>
      <c r="K149" s="1" t="s">
        <v>18128</v>
      </c>
      <c r="L149" s="1" t="s">
        <v>147</v>
      </c>
      <c r="M149" s="1" t="s">
        <v>11730</v>
      </c>
      <c r="N149" s="1" t="s">
        <v>13254</v>
      </c>
      <c r="O149" s="1" t="s">
        <v>147</v>
      </c>
      <c r="P149" s="1" t="s">
        <v>18161</v>
      </c>
      <c r="Q149" s="1" t="s">
        <v>18613</v>
      </c>
      <c r="R149" s="1" t="s">
        <v>13780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6812</v>
      </c>
      <c r="H150" s="1" t="s">
        <v>8434</v>
      </c>
      <c r="I150" s="1" t="s">
        <v>10060</v>
      </c>
      <c r="J150" s="1"/>
      <c r="K150" s="1" t="s">
        <v>18128</v>
      </c>
      <c r="L150" s="1" t="s">
        <v>148</v>
      </c>
      <c r="M150" s="1" t="s">
        <v>11731</v>
      </c>
      <c r="N150" s="1" t="s">
        <v>13254</v>
      </c>
      <c r="O150" s="1" t="s">
        <v>148</v>
      </c>
      <c r="P150" s="1" t="s">
        <v>18162</v>
      </c>
      <c r="Q150" s="1" t="s">
        <v>18162</v>
      </c>
      <c r="R150" s="1" t="s">
        <v>13780</v>
      </c>
      <c r="S150" s="1" t="s">
        <v>148</v>
      </c>
      <c r="T150" s="1"/>
      <c r="U150" s="1" t="s">
        <v>19584</v>
      </c>
      <c r="V150" s="1" t="s">
        <v>13790</v>
      </c>
      <c r="W150" s="1" t="s">
        <v>148</v>
      </c>
      <c r="X150" s="1"/>
      <c r="Y150" t="s">
        <v>19862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13938</v>
      </c>
      <c r="F151" s="1" t="s">
        <v>15036</v>
      </c>
      <c r="G151" s="1" t="s">
        <v>16099</v>
      </c>
      <c r="H151" s="1" t="s">
        <v>17175</v>
      </c>
      <c r="I151" s="1" t="s">
        <v>10061</v>
      </c>
      <c r="J151" s="1"/>
      <c r="K151" s="1" t="s">
        <v>18128</v>
      </c>
      <c r="L151" s="1" t="s">
        <v>149</v>
      </c>
      <c r="M151" s="1" t="s">
        <v>11732</v>
      </c>
      <c r="N151" s="1" t="s">
        <v>13254</v>
      </c>
      <c r="O151" s="1" t="s">
        <v>149</v>
      </c>
      <c r="P151" s="1" t="s">
        <v>18162</v>
      </c>
      <c r="Q151" s="1" t="s">
        <v>18162</v>
      </c>
      <c r="R151" s="1" t="s">
        <v>13780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13939</v>
      </c>
      <c r="F152" s="1" t="s">
        <v>15037</v>
      </c>
      <c r="G152" s="1" t="s">
        <v>16100</v>
      </c>
      <c r="H152" s="1" t="s">
        <v>17176</v>
      </c>
      <c r="I152" s="1" t="s">
        <v>10062</v>
      </c>
      <c r="J152" s="1"/>
      <c r="K152" s="1" t="s">
        <v>18128</v>
      </c>
      <c r="L152" s="1" t="s">
        <v>150</v>
      </c>
      <c r="M152" s="1" t="s">
        <v>11733</v>
      </c>
      <c r="N152" s="1" t="s">
        <v>13254</v>
      </c>
      <c r="O152" s="1" t="s">
        <v>150</v>
      </c>
      <c r="P152" s="1" t="s">
        <v>18162</v>
      </c>
      <c r="Q152" s="1" t="s">
        <v>18162</v>
      </c>
      <c r="R152" s="1" t="s">
        <v>13780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13940</v>
      </c>
      <c r="F153" s="1" t="s">
        <v>15038</v>
      </c>
      <c r="G153" s="1" t="s">
        <v>16101</v>
      </c>
      <c r="H153" s="1" t="s">
        <v>17177</v>
      </c>
      <c r="I153" s="1" t="s">
        <v>10063</v>
      </c>
      <c r="J153" s="1"/>
      <c r="K153" s="1" t="s">
        <v>18128</v>
      </c>
      <c r="L153" s="1" t="s">
        <v>151</v>
      </c>
      <c r="M153" s="1" t="s">
        <v>11734</v>
      </c>
      <c r="N153" s="1" t="s">
        <v>13254</v>
      </c>
      <c r="O153" s="1" t="s">
        <v>151</v>
      </c>
      <c r="P153" s="1" t="s">
        <v>18163</v>
      </c>
      <c r="Q153" s="1" t="s">
        <v>18614</v>
      </c>
      <c r="R153" s="1" t="s">
        <v>13780</v>
      </c>
      <c r="S153" s="1" t="s">
        <v>151</v>
      </c>
      <c r="T153" s="1" t="s">
        <v>19377</v>
      </c>
      <c r="U153" s="1"/>
      <c r="V153" s="1" t="s">
        <v>13790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13941</v>
      </c>
      <c r="F154" s="1" t="s">
        <v>15039</v>
      </c>
      <c r="G154" s="1" t="s">
        <v>16102</v>
      </c>
      <c r="H154" s="1" t="s">
        <v>17178</v>
      </c>
      <c r="I154" s="1" t="s">
        <v>10064</v>
      </c>
      <c r="J154" s="1"/>
      <c r="K154" s="1" t="s">
        <v>18128</v>
      </c>
      <c r="L154" s="1" t="s">
        <v>152</v>
      </c>
      <c r="M154" s="1" t="s">
        <v>11735</v>
      </c>
      <c r="N154" s="1" t="s">
        <v>13254</v>
      </c>
      <c r="O154" s="1" t="s">
        <v>152</v>
      </c>
      <c r="P154" s="1" t="s">
        <v>18163</v>
      </c>
      <c r="Q154" s="1" t="s">
        <v>18615</v>
      </c>
      <c r="R154" s="1" t="s">
        <v>13780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8439</v>
      </c>
      <c r="I155" s="1" t="s">
        <v>10065</v>
      </c>
      <c r="J155" s="1"/>
      <c r="K155" s="1" t="s">
        <v>18128</v>
      </c>
      <c r="L155" s="1" t="s">
        <v>153</v>
      </c>
      <c r="M155" s="1" t="s">
        <v>11736</v>
      </c>
      <c r="N155" s="1" t="s">
        <v>13254</v>
      </c>
      <c r="O155" s="1" t="s">
        <v>153</v>
      </c>
      <c r="P155" s="1" t="s">
        <v>18163</v>
      </c>
      <c r="Q155" s="1" t="s">
        <v>18616</v>
      </c>
      <c r="R155" s="1" t="s">
        <v>13780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13942</v>
      </c>
      <c r="F156" s="1" t="s">
        <v>15040</v>
      </c>
      <c r="G156" s="1" t="s">
        <v>16103</v>
      </c>
      <c r="H156" s="1" t="s">
        <v>17179</v>
      </c>
      <c r="I156" s="1" t="s">
        <v>10066</v>
      </c>
      <c r="J156" s="1"/>
      <c r="K156" s="1" t="s">
        <v>18128</v>
      </c>
      <c r="L156" s="1" t="s">
        <v>154</v>
      </c>
      <c r="M156" s="1" t="s">
        <v>11737</v>
      </c>
      <c r="N156" s="1" t="s">
        <v>13254</v>
      </c>
      <c r="O156" s="1" t="s">
        <v>154</v>
      </c>
      <c r="P156" s="1" t="s">
        <v>18163</v>
      </c>
      <c r="Q156" s="1" t="s">
        <v>18617</v>
      </c>
      <c r="R156" s="1" t="s">
        <v>13780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13943</v>
      </c>
      <c r="F157" s="1" t="s">
        <v>15041</v>
      </c>
      <c r="G157" s="1" t="s">
        <v>16104</v>
      </c>
      <c r="H157" s="1" t="s">
        <v>17180</v>
      </c>
      <c r="I157" s="1" t="s">
        <v>10067</v>
      </c>
      <c r="J157" s="1"/>
      <c r="K157" s="1" t="s">
        <v>18128</v>
      </c>
      <c r="L157" s="1" t="s">
        <v>155</v>
      </c>
      <c r="M157" s="1" t="s">
        <v>11738</v>
      </c>
      <c r="N157" s="1" t="s">
        <v>13254</v>
      </c>
      <c r="O157" s="1" t="s">
        <v>155</v>
      </c>
      <c r="P157" s="1" t="s">
        <v>18163</v>
      </c>
      <c r="Q157" s="1" t="s">
        <v>18618</v>
      </c>
      <c r="R157" s="1" t="s">
        <v>13780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13944</v>
      </c>
      <c r="F158" s="1" t="s">
        <v>15042</v>
      </c>
      <c r="G158" s="1" t="s">
        <v>16105</v>
      </c>
      <c r="H158" s="1" t="s">
        <v>17181</v>
      </c>
      <c r="I158" s="1" t="s">
        <v>10068</v>
      </c>
      <c r="J158" s="1"/>
      <c r="K158" s="1" t="s">
        <v>18128</v>
      </c>
      <c r="L158" s="1" t="s">
        <v>156</v>
      </c>
      <c r="M158" s="1" t="s">
        <v>11739</v>
      </c>
      <c r="N158" s="1" t="s">
        <v>13254</v>
      </c>
      <c r="O158" s="1" t="s">
        <v>156</v>
      </c>
      <c r="P158" s="1" t="s">
        <v>18164</v>
      </c>
      <c r="Q158" s="1" t="s">
        <v>18164</v>
      </c>
      <c r="R158" s="1" t="s">
        <v>13780</v>
      </c>
      <c r="S158" s="1" t="s">
        <v>156</v>
      </c>
      <c r="T158" s="1"/>
      <c r="U158" s="1" t="s">
        <v>19585</v>
      </c>
      <c r="V158" s="1" t="s">
        <v>13790</v>
      </c>
      <c r="W158" s="1" t="s">
        <v>156</v>
      </c>
      <c r="X158" s="1" t="s">
        <v>19785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6820</v>
      </c>
      <c r="H159" s="1" t="s">
        <v>8443</v>
      </c>
      <c r="I159" s="1" t="s">
        <v>10069</v>
      </c>
      <c r="J159" s="1"/>
      <c r="K159" s="1" t="s">
        <v>18128</v>
      </c>
      <c r="L159" s="1" t="s">
        <v>157</v>
      </c>
      <c r="M159" s="1" t="s">
        <v>11740</v>
      </c>
      <c r="N159" s="1" t="s">
        <v>13254</v>
      </c>
      <c r="O159" s="1" t="s">
        <v>157</v>
      </c>
      <c r="P159" s="1" t="s">
        <v>18164</v>
      </c>
      <c r="Q159" s="1" t="s">
        <v>18164</v>
      </c>
      <c r="R159" s="1" t="s">
        <v>13780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13945</v>
      </c>
      <c r="F160" s="1" t="s">
        <v>15043</v>
      </c>
      <c r="G160" s="1" t="s">
        <v>16106</v>
      </c>
      <c r="H160" s="1" t="s">
        <v>17182</v>
      </c>
      <c r="I160" s="1" t="s">
        <v>10070</v>
      </c>
      <c r="J160" s="1"/>
      <c r="K160" s="1" t="s">
        <v>18128</v>
      </c>
      <c r="L160" s="1" t="s">
        <v>158</v>
      </c>
      <c r="M160" s="1" t="s">
        <v>11741</v>
      </c>
      <c r="N160" s="1" t="s">
        <v>13254</v>
      </c>
      <c r="O160" s="1" t="s">
        <v>158</v>
      </c>
      <c r="P160" s="1" t="s">
        <v>18164</v>
      </c>
      <c r="Q160" s="1" t="s">
        <v>18164</v>
      </c>
      <c r="R160" s="1" t="s">
        <v>13780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13946</v>
      </c>
      <c r="F161" s="1" t="s">
        <v>15044</v>
      </c>
      <c r="G161" s="1" t="s">
        <v>16107</v>
      </c>
      <c r="H161" s="1" t="s">
        <v>17183</v>
      </c>
      <c r="I161" s="1" t="s">
        <v>10071</v>
      </c>
      <c r="J161" s="1"/>
      <c r="K161" s="1" t="s">
        <v>18128</v>
      </c>
      <c r="L161" s="1" t="s">
        <v>159</v>
      </c>
      <c r="M161" s="1" t="s">
        <v>11742</v>
      </c>
      <c r="N161" s="1" t="s">
        <v>13254</v>
      </c>
      <c r="O161" s="1" t="s">
        <v>159</v>
      </c>
      <c r="P161" s="1" t="s">
        <v>18164</v>
      </c>
      <c r="Q161" s="1" t="s">
        <v>18164</v>
      </c>
      <c r="R161" s="1" t="s">
        <v>13780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13947</v>
      </c>
      <c r="F162" s="1" t="s">
        <v>15045</v>
      </c>
      <c r="G162" s="1" t="s">
        <v>16108</v>
      </c>
      <c r="H162" s="1" t="s">
        <v>17184</v>
      </c>
      <c r="I162" s="1" t="s">
        <v>10072</v>
      </c>
      <c r="J162" s="1"/>
      <c r="K162" s="1" t="s">
        <v>18128</v>
      </c>
      <c r="L162" s="1" t="s">
        <v>160</v>
      </c>
      <c r="M162" s="1" t="s">
        <v>11743</v>
      </c>
      <c r="N162" s="1" t="s">
        <v>13254</v>
      </c>
      <c r="O162" s="1" t="s">
        <v>160</v>
      </c>
      <c r="P162" s="1" t="s">
        <v>18164</v>
      </c>
      <c r="Q162" s="1" t="s">
        <v>18164</v>
      </c>
      <c r="R162" s="1" t="s">
        <v>13780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13948</v>
      </c>
      <c r="F163" s="1" t="s">
        <v>15046</v>
      </c>
      <c r="G163" s="1" t="s">
        <v>16109</v>
      </c>
      <c r="H163" s="1" t="s">
        <v>17185</v>
      </c>
      <c r="I163" s="1" t="s">
        <v>10073</v>
      </c>
      <c r="J163" s="1"/>
      <c r="K163" s="1" t="s">
        <v>18128</v>
      </c>
      <c r="L163" s="1" t="s">
        <v>161</v>
      </c>
      <c r="M163" s="1" t="s">
        <v>11744</v>
      </c>
      <c r="N163" s="1" t="s">
        <v>13254</v>
      </c>
      <c r="O163" s="1" t="s">
        <v>161</v>
      </c>
      <c r="P163" s="1" t="s">
        <v>18164</v>
      </c>
      <c r="Q163" s="1" t="s">
        <v>18164</v>
      </c>
      <c r="R163" s="1" t="s">
        <v>13780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13949</v>
      </c>
      <c r="F164" s="1" t="s">
        <v>15047</v>
      </c>
      <c r="G164" s="1" t="s">
        <v>16110</v>
      </c>
      <c r="H164" s="1" t="s">
        <v>17186</v>
      </c>
      <c r="I164" s="1" t="s">
        <v>10074</v>
      </c>
      <c r="J164" s="1"/>
      <c r="K164" s="1" t="s">
        <v>18128</v>
      </c>
      <c r="L164" s="1" t="s">
        <v>162</v>
      </c>
      <c r="M164" s="1" t="s">
        <v>11745</v>
      </c>
      <c r="N164" s="1" t="s">
        <v>13254</v>
      </c>
      <c r="O164" s="1" t="s">
        <v>162</v>
      </c>
      <c r="P164" s="1" t="s">
        <v>18164</v>
      </c>
      <c r="Q164" s="1" t="s">
        <v>18164</v>
      </c>
      <c r="R164" s="1" t="s">
        <v>13780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13950</v>
      </c>
      <c r="F165" s="1" t="s">
        <v>15048</v>
      </c>
      <c r="G165" s="1" t="s">
        <v>16111</v>
      </c>
      <c r="H165" s="1" t="s">
        <v>17187</v>
      </c>
      <c r="I165" s="1" t="s">
        <v>10075</v>
      </c>
      <c r="J165" s="1"/>
      <c r="K165" s="1" t="s">
        <v>18128</v>
      </c>
      <c r="L165" s="1" t="s">
        <v>163</v>
      </c>
      <c r="M165" s="1" t="s">
        <v>11746</v>
      </c>
      <c r="N165" s="1" t="s">
        <v>13254</v>
      </c>
      <c r="O165" s="1" t="s">
        <v>163</v>
      </c>
      <c r="P165" s="1" t="s">
        <v>18164</v>
      </c>
      <c r="Q165" s="1" t="s">
        <v>18164</v>
      </c>
      <c r="R165" s="1" t="s">
        <v>13780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13951</v>
      </c>
      <c r="F166" s="1" t="s">
        <v>15049</v>
      </c>
      <c r="G166" s="1" t="s">
        <v>16112</v>
      </c>
      <c r="H166" s="1" t="s">
        <v>17188</v>
      </c>
      <c r="I166" s="1" t="s">
        <v>10076</v>
      </c>
      <c r="J166" s="1"/>
      <c r="K166" s="1" t="s">
        <v>18128</v>
      </c>
      <c r="L166" s="1" t="s">
        <v>164</v>
      </c>
      <c r="M166" s="1" t="s">
        <v>11747</v>
      </c>
      <c r="N166" s="1" t="s">
        <v>13254</v>
      </c>
      <c r="O166" s="1" t="s">
        <v>164</v>
      </c>
      <c r="P166" s="1" t="s">
        <v>18164</v>
      </c>
      <c r="Q166" s="1" t="s">
        <v>18164</v>
      </c>
      <c r="R166" s="1" t="s">
        <v>13780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13952</v>
      </c>
      <c r="F167" s="1" t="s">
        <v>15050</v>
      </c>
      <c r="G167" s="1" t="s">
        <v>16113</v>
      </c>
      <c r="H167" s="1" t="s">
        <v>17189</v>
      </c>
      <c r="I167" s="1" t="s">
        <v>10077</v>
      </c>
      <c r="J167" s="1"/>
      <c r="K167" s="1" t="s">
        <v>18128</v>
      </c>
      <c r="L167" s="1" t="s">
        <v>165</v>
      </c>
      <c r="M167" s="1" t="s">
        <v>11748</v>
      </c>
      <c r="N167" s="1" t="s">
        <v>13254</v>
      </c>
      <c r="O167" s="1" t="s">
        <v>165</v>
      </c>
      <c r="P167" s="1" t="s">
        <v>18165</v>
      </c>
      <c r="Q167" s="1" t="s">
        <v>18619</v>
      </c>
      <c r="R167" s="1" t="s">
        <v>13780</v>
      </c>
      <c r="S167" s="1" t="s">
        <v>165</v>
      </c>
      <c r="T167" s="1" t="s">
        <v>19378</v>
      </c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13953</v>
      </c>
      <c r="F168" s="1" t="s">
        <v>15051</v>
      </c>
      <c r="G168" s="1" t="s">
        <v>13953</v>
      </c>
      <c r="H168" s="1" t="s">
        <v>17190</v>
      </c>
      <c r="I168" s="1" t="s">
        <v>10078</v>
      </c>
      <c r="J168" s="1"/>
      <c r="K168" s="1" t="s">
        <v>18128</v>
      </c>
      <c r="L168" s="1" t="s">
        <v>166</v>
      </c>
      <c r="M168" s="1" t="s">
        <v>11749</v>
      </c>
      <c r="N168" s="1" t="s">
        <v>13254</v>
      </c>
      <c r="O168" s="1" t="s">
        <v>166</v>
      </c>
      <c r="P168" s="1" t="s">
        <v>18165</v>
      </c>
      <c r="Q168" s="1" t="s">
        <v>18620</v>
      </c>
      <c r="R168" s="1" t="s">
        <v>13780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13954</v>
      </c>
      <c r="F169" s="1" t="s">
        <v>15052</v>
      </c>
      <c r="G169" s="1" t="s">
        <v>16114</v>
      </c>
      <c r="H169" s="1" t="s">
        <v>17191</v>
      </c>
      <c r="I169" s="1" t="s">
        <v>10079</v>
      </c>
      <c r="J169" s="1"/>
      <c r="K169" s="1" t="s">
        <v>18128</v>
      </c>
      <c r="L169" s="1" t="s">
        <v>167</v>
      </c>
      <c r="M169" s="1" t="s">
        <v>11750</v>
      </c>
      <c r="N169" s="1" t="s">
        <v>13254</v>
      </c>
      <c r="O169" s="1" t="s">
        <v>167</v>
      </c>
      <c r="P169" s="1" t="s">
        <v>18165</v>
      </c>
      <c r="Q169" s="1" t="s">
        <v>18621</v>
      </c>
      <c r="R169" s="1" t="s">
        <v>13780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6830</v>
      </c>
      <c r="H170" s="1" t="s">
        <v>8454</v>
      </c>
      <c r="I170" s="1" t="s">
        <v>10080</v>
      </c>
      <c r="J170" s="1"/>
      <c r="K170" s="1" t="s">
        <v>18128</v>
      </c>
      <c r="L170" s="1" t="s">
        <v>168</v>
      </c>
      <c r="M170" s="1" t="s">
        <v>11751</v>
      </c>
      <c r="N170" s="1" t="s">
        <v>13254</v>
      </c>
      <c r="O170" s="1" t="s">
        <v>168</v>
      </c>
      <c r="P170" s="1" t="s">
        <v>18165</v>
      </c>
      <c r="Q170" s="1" t="s">
        <v>18622</v>
      </c>
      <c r="R170" s="1" t="s">
        <v>13780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13955</v>
      </c>
      <c r="F171" s="1" t="s">
        <v>15053</v>
      </c>
      <c r="G171" s="1" t="s">
        <v>16115</v>
      </c>
      <c r="H171" s="1" t="s">
        <v>17192</v>
      </c>
      <c r="I171" s="1" t="s">
        <v>10081</v>
      </c>
      <c r="J171" s="1"/>
      <c r="K171" s="1" t="s">
        <v>18128</v>
      </c>
      <c r="L171" s="1" t="s">
        <v>169</v>
      </c>
      <c r="M171" s="1" t="s">
        <v>11752</v>
      </c>
      <c r="N171" s="1" t="s">
        <v>13254</v>
      </c>
      <c r="O171" s="1" t="s">
        <v>169</v>
      </c>
      <c r="P171" s="1" t="s">
        <v>18165</v>
      </c>
      <c r="Q171" s="1" t="s">
        <v>18623</v>
      </c>
      <c r="R171" s="1" t="s">
        <v>13780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13956</v>
      </c>
      <c r="F172" s="1" t="s">
        <v>15054</v>
      </c>
      <c r="G172" s="1" t="s">
        <v>16116</v>
      </c>
      <c r="H172" s="1" t="s">
        <v>17193</v>
      </c>
      <c r="I172" s="1" t="s">
        <v>10082</v>
      </c>
      <c r="J172" s="1"/>
      <c r="K172" s="1" t="s">
        <v>18128</v>
      </c>
      <c r="L172" s="1" t="s">
        <v>170</v>
      </c>
      <c r="M172" s="1" t="s">
        <v>11753</v>
      </c>
      <c r="N172" s="1" t="s">
        <v>13254</v>
      </c>
      <c r="O172" s="1" t="s">
        <v>170</v>
      </c>
      <c r="P172" s="1" t="s">
        <v>18165</v>
      </c>
      <c r="Q172" s="1" t="s">
        <v>18624</v>
      </c>
      <c r="R172" s="1" t="s">
        <v>13780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13957</v>
      </c>
      <c r="F173" s="1" t="s">
        <v>15055</v>
      </c>
      <c r="G173" s="1" t="s">
        <v>16117</v>
      </c>
      <c r="H173" s="1" t="s">
        <v>17194</v>
      </c>
      <c r="I173" s="1" t="s">
        <v>10083</v>
      </c>
      <c r="J173" s="1"/>
      <c r="K173" s="1" t="s">
        <v>18128</v>
      </c>
      <c r="L173" s="1" t="s">
        <v>171</v>
      </c>
      <c r="M173" s="1" t="s">
        <v>11754</v>
      </c>
      <c r="N173" s="1" t="s">
        <v>13254</v>
      </c>
      <c r="O173" s="1" t="s">
        <v>171</v>
      </c>
      <c r="P173" s="1" t="s">
        <v>18165</v>
      </c>
      <c r="Q173" s="1" t="s">
        <v>18625</v>
      </c>
      <c r="R173" s="1" t="s">
        <v>13780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6834</v>
      </c>
      <c r="H174" s="1" t="s">
        <v>8458</v>
      </c>
      <c r="I174" s="1" t="s">
        <v>10084</v>
      </c>
      <c r="J174" s="1"/>
      <c r="K174" s="1" t="s">
        <v>18128</v>
      </c>
      <c r="L174" s="1" t="s">
        <v>172</v>
      </c>
      <c r="M174" s="1" t="s">
        <v>11755</v>
      </c>
      <c r="N174" s="1" t="s">
        <v>13254</v>
      </c>
      <c r="O174" s="1" t="s">
        <v>172</v>
      </c>
      <c r="P174" s="1" t="s">
        <v>18165</v>
      </c>
      <c r="Q174" s="1" t="s">
        <v>18626</v>
      </c>
      <c r="R174" s="1" t="s">
        <v>13780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6835</v>
      </c>
      <c r="H175" s="1" t="s">
        <v>8459</v>
      </c>
      <c r="I175" s="1" t="s">
        <v>10085</v>
      </c>
      <c r="J175" s="1"/>
      <c r="K175" s="1" t="s">
        <v>18128</v>
      </c>
      <c r="L175" s="1" t="s">
        <v>173</v>
      </c>
      <c r="M175" s="1" t="s">
        <v>11756</v>
      </c>
      <c r="N175" s="1" t="s">
        <v>13254</v>
      </c>
      <c r="O175" s="1" t="s">
        <v>173</v>
      </c>
      <c r="P175" s="1" t="s">
        <v>18165</v>
      </c>
      <c r="Q175" s="1" t="s">
        <v>18627</v>
      </c>
      <c r="R175" s="1" t="s">
        <v>13780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13958</v>
      </c>
      <c r="F176" s="1" t="s">
        <v>15056</v>
      </c>
      <c r="G176" s="1" t="s">
        <v>16118</v>
      </c>
      <c r="H176" s="1" t="s">
        <v>17195</v>
      </c>
      <c r="I176" s="1" t="s">
        <v>10086</v>
      </c>
      <c r="J176" s="1"/>
      <c r="K176" s="1" t="s">
        <v>18128</v>
      </c>
      <c r="L176" s="1" t="s">
        <v>174</v>
      </c>
      <c r="M176" s="1" t="s">
        <v>11757</v>
      </c>
      <c r="N176" s="1" t="s">
        <v>13254</v>
      </c>
      <c r="O176" s="1" t="s">
        <v>174</v>
      </c>
      <c r="P176" s="1" t="s">
        <v>18166</v>
      </c>
      <c r="Q176" s="1" t="s">
        <v>18166</v>
      </c>
      <c r="R176" s="1" t="s">
        <v>13780</v>
      </c>
      <c r="S176" s="1" t="s">
        <v>174</v>
      </c>
      <c r="T176" s="1"/>
      <c r="U176" s="1" t="s">
        <v>19586</v>
      </c>
      <c r="V176" s="1" t="s">
        <v>13790</v>
      </c>
      <c r="W176" s="1" t="s">
        <v>174</v>
      </c>
      <c r="X176" s="1" t="s">
        <v>19786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13959</v>
      </c>
      <c r="F177" s="1" t="s">
        <v>15057</v>
      </c>
      <c r="G177" s="1" t="s">
        <v>16119</v>
      </c>
      <c r="H177" s="1" t="s">
        <v>17196</v>
      </c>
      <c r="I177" s="1" t="s">
        <v>10087</v>
      </c>
      <c r="J177" s="1"/>
      <c r="K177" s="1" t="s">
        <v>18128</v>
      </c>
      <c r="L177" s="1" t="s">
        <v>175</v>
      </c>
      <c r="M177" s="1" t="s">
        <v>11758</v>
      </c>
      <c r="N177" s="1" t="s">
        <v>13254</v>
      </c>
      <c r="O177" s="1" t="s">
        <v>175</v>
      </c>
      <c r="P177" s="1" t="s">
        <v>18166</v>
      </c>
      <c r="Q177" s="1" t="s">
        <v>18166</v>
      </c>
      <c r="R177" s="1" t="s">
        <v>13780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13960</v>
      </c>
      <c r="F178" s="1" t="s">
        <v>15058</v>
      </c>
      <c r="G178" s="1" t="s">
        <v>16120</v>
      </c>
      <c r="H178" s="1" t="s">
        <v>17197</v>
      </c>
      <c r="I178" s="1" t="s">
        <v>10088</v>
      </c>
      <c r="J178" s="1"/>
      <c r="K178" s="1" t="s">
        <v>18128</v>
      </c>
      <c r="L178" s="1" t="s">
        <v>176</v>
      </c>
      <c r="M178" s="1" t="s">
        <v>11759</v>
      </c>
      <c r="N178" s="1" t="s">
        <v>13254</v>
      </c>
      <c r="O178" s="1" t="s">
        <v>176</v>
      </c>
      <c r="P178" s="1" t="s">
        <v>18166</v>
      </c>
      <c r="Q178" s="1" t="s">
        <v>18166</v>
      </c>
      <c r="R178" s="1" t="s">
        <v>13780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6839</v>
      </c>
      <c r="H179" s="1" t="s">
        <v>8463</v>
      </c>
      <c r="I179" s="1" t="s">
        <v>10089</v>
      </c>
      <c r="J179" s="1"/>
      <c r="K179" s="1" t="s">
        <v>18128</v>
      </c>
      <c r="L179" s="1" t="s">
        <v>177</v>
      </c>
      <c r="M179" s="1" t="s">
        <v>11760</v>
      </c>
      <c r="N179" s="1" t="s">
        <v>13254</v>
      </c>
      <c r="O179" s="1" t="s">
        <v>177</v>
      </c>
      <c r="P179" s="1" t="s">
        <v>18166</v>
      </c>
      <c r="Q179" s="1" t="s">
        <v>18166</v>
      </c>
      <c r="R179" s="1" t="s">
        <v>13780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13961</v>
      </c>
      <c r="F180" s="1" t="s">
        <v>15059</v>
      </c>
      <c r="G180" s="1" t="s">
        <v>16121</v>
      </c>
      <c r="H180" s="1" t="s">
        <v>17198</v>
      </c>
      <c r="I180" s="1" t="s">
        <v>10090</v>
      </c>
      <c r="J180" s="1"/>
      <c r="K180" s="1" t="s">
        <v>18128</v>
      </c>
      <c r="L180" s="1" t="s">
        <v>178</v>
      </c>
      <c r="M180" s="1" t="s">
        <v>11761</v>
      </c>
      <c r="N180" s="1" t="s">
        <v>13254</v>
      </c>
      <c r="O180" s="1" t="s">
        <v>178</v>
      </c>
      <c r="P180" s="1" t="s">
        <v>18166</v>
      </c>
      <c r="Q180" s="1" t="s">
        <v>18166</v>
      </c>
      <c r="R180" s="1" t="s">
        <v>13780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13962</v>
      </c>
      <c r="F181" s="1" t="s">
        <v>15060</v>
      </c>
      <c r="G181" s="1" t="s">
        <v>16122</v>
      </c>
      <c r="H181" s="1" t="s">
        <v>17199</v>
      </c>
      <c r="I181" s="1" t="s">
        <v>10091</v>
      </c>
      <c r="J181" s="1"/>
      <c r="K181" s="1" t="s">
        <v>18128</v>
      </c>
      <c r="L181" s="1" t="s">
        <v>179</v>
      </c>
      <c r="M181" s="1" t="s">
        <v>11762</v>
      </c>
      <c r="N181" s="1" t="s">
        <v>13254</v>
      </c>
      <c r="O181" s="1" t="s">
        <v>179</v>
      </c>
      <c r="P181" s="1" t="s">
        <v>18167</v>
      </c>
      <c r="Q181" s="1" t="s">
        <v>18628</v>
      </c>
      <c r="R181" s="1" t="s">
        <v>13780</v>
      </c>
      <c r="S181" s="1" t="s">
        <v>179</v>
      </c>
      <c r="T181" s="1" t="s">
        <v>19379</v>
      </c>
      <c r="U181" s="1"/>
      <c r="V181" s="1" t="s">
        <v>13790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13963</v>
      </c>
      <c r="F182" s="1" t="s">
        <v>15061</v>
      </c>
      <c r="G182" s="1" t="s">
        <v>16123</v>
      </c>
      <c r="H182" s="1" t="s">
        <v>17200</v>
      </c>
      <c r="I182" s="1" t="s">
        <v>10092</v>
      </c>
      <c r="J182" s="1"/>
      <c r="K182" s="1" t="s">
        <v>18128</v>
      </c>
      <c r="L182" s="1" t="s">
        <v>180</v>
      </c>
      <c r="M182" s="1" t="s">
        <v>11763</v>
      </c>
      <c r="N182" s="1" t="s">
        <v>13254</v>
      </c>
      <c r="O182" s="1" t="s">
        <v>180</v>
      </c>
      <c r="P182" s="1" t="s">
        <v>18167</v>
      </c>
      <c r="Q182" s="1" t="s">
        <v>18629</v>
      </c>
      <c r="R182" s="1" t="s">
        <v>13780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13964</v>
      </c>
      <c r="F183" s="1" t="s">
        <v>15062</v>
      </c>
      <c r="G183" s="1" t="s">
        <v>16124</v>
      </c>
      <c r="H183" s="1" t="s">
        <v>17201</v>
      </c>
      <c r="I183" s="1" t="s">
        <v>10093</v>
      </c>
      <c r="J183" s="1"/>
      <c r="K183" s="1" t="s">
        <v>18128</v>
      </c>
      <c r="L183" s="1" t="s">
        <v>181</v>
      </c>
      <c r="M183" s="1" t="s">
        <v>11764</v>
      </c>
      <c r="N183" s="1" t="s">
        <v>13254</v>
      </c>
      <c r="O183" s="1" t="s">
        <v>181</v>
      </c>
      <c r="P183" s="1" t="s">
        <v>18167</v>
      </c>
      <c r="Q183" s="1" t="s">
        <v>18630</v>
      </c>
      <c r="R183" s="1" t="s">
        <v>13780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13965</v>
      </c>
      <c r="F184" s="1" t="s">
        <v>15063</v>
      </c>
      <c r="G184" s="1" t="s">
        <v>16125</v>
      </c>
      <c r="H184" s="1" t="s">
        <v>17202</v>
      </c>
      <c r="I184" s="1" t="s">
        <v>10094</v>
      </c>
      <c r="J184" s="1"/>
      <c r="K184" s="1" t="s">
        <v>18128</v>
      </c>
      <c r="L184" s="1" t="s">
        <v>182</v>
      </c>
      <c r="M184" s="1" t="s">
        <v>11765</v>
      </c>
      <c r="N184" s="1" t="s">
        <v>13254</v>
      </c>
      <c r="O184" s="1" t="s">
        <v>182</v>
      </c>
      <c r="P184" s="1" t="s">
        <v>18168</v>
      </c>
      <c r="Q184" s="1" t="s">
        <v>18168</v>
      </c>
      <c r="R184" s="1" t="s">
        <v>13780</v>
      </c>
      <c r="S184" s="1" t="s">
        <v>182</v>
      </c>
      <c r="T184" s="1"/>
      <c r="U184" s="1" t="s">
        <v>19587</v>
      </c>
      <c r="V184" s="1" t="s">
        <v>13790</v>
      </c>
      <c r="W184" s="1" t="s">
        <v>182</v>
      </c>
      <c r="X184" s="1"/>
      <c r="Y184" t="s">
        <v>19863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6845</v>
      </c>
      <c r="H185" s="1" t="s">
        <v>8469</v>
      </c>
      <c r="I185" s="1" t="s">
        <v>10095</v>
      </c>
      <c r="J185" s="1"/>
      <c r="K185" s="1" t="s">
        <v>18128</v>
      </c>
      <c r="L185" s="1" t="s">
        <v>183</v>
      </c>
      <c r="M185" s="1" t="s">
        <v>11766</v>
      </c>
      <c r="N185" s="1" t="s">
        <v>13254</v>
      </c>
      <c r="O185" s="1" t="s">
        <v>183</v>
      </c>
      <c r="P185" s="1" t="s">
        <v>18168</v>
      </c>
      <c r="Q185" s="1" t="s">
        <v>18168</v>
      </c>
      <c r="R185" s="1" t="s">
        <v>13780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13966</v>
      </c>
      <c r="F186" s="1" t="s">
        <v>15064</v>
      </c>
      <c r="G186" s="1" t="s">
        <v>16126</v>
      </c>
      <c r="H186" s="1" t="s">
        <v>17203</v>
      </c>
      <c r="I186" s="1" t="s">
        <v>10096</v>
      </c>
      <c r="J186" s="1"/>
      <c r="K186" s="1" t="s">
        <v>18128</v>
      </c>
      <c r="L186" s="1" t="s">
        <v>184</v>
      </c>
      <c r="M186" s="1" t="s">
        <v>11767</v>
      </c>
      <c r="N186" s="1" t="s">
        <v>13254</v>
      </c>
      <c r="O186" s="1" t="s">
        <v>184</v>
      </c>
      <c r="P186" s="1" t="s">
        <v>18168</v>
      </c>
      <c r="Q186" s="1" t="s">
        <v>18168</v>
      </c>
      <c r="R186" s="1" t="s">
        <v>13780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13967</v>
      </c>
      <c r="F187" s="1" t="s">
        <v>15065</v>
      </c>
      <c r="G187" s="1" t="s">
        <v>16127</v>
      </c>
      <c r="H187" s="1" t="s">
        <v>17204</v>
      </c>
      <c r="I187" s="1" t="s">
        <v>10097</v>
      </c>
      <c r="J187" s="1"/>
      <c r="K187" s="1" t="s">
        <v>18128</v>
      </c>
      <c r="L187" s="1" t="s">
        <v>185</v>
      </c>
      <c r="M187" s="1" t="s">
        <v>11768</v>
      </c>
      <c r="N187" s="1" t="s">
        <v>13254</v>
      </c>
      <c r="O187" s="1" t="s">
        <v>185</v>
      </c>
      <c r="P187" s="1" t="s">
        <v>18169</v>
      </c>
      <c r="Q187" s="1" t="s">
        <v>18631</v>
      </c>
      <c r="R187" s="1" t="s">
        <v>13780</v>
      </c>
      <c r="S187" s="1" t="s">
        <v>185</v>
      </c>
      <c r="T187" s="1" t="s">
        <v>19380</v>
      </c>
      <c r="U187" s="1"/>
      <c r="V187" s="1" t="s">
        <v>13790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13968</v>
      </c>
      <c r="F188" s="1" t="s">
        <v>15066</v>
      </c>
      <c r="G188" s="1" t="s">
        <v>16128</v>
      </c>
      <c r="H188" s="1" t="s">
        <v>17205</v>
      </c>
      <c r="I188" s="1" t="s">
        <v>10098</v>
      </c>
      <c r="J188" s="1"/>
      <c r="K188" s="1" t="s">
        <v>18128</v>
      </c>
      <c r="L188" s="1" t="s">
        <v>186</v>
      </c>
      <c r="M188" s="1" t="s">
        <v>11769</v>
      </c>
      <c r="N188" s="1" t="s">
        <v>13254</v>
      </c>
      <c r="O188" s="1" t="s">
        <v>186</v>
      </c>
      <c r="P188" s="1" t="s">
        <v>18169</v>
      </c>
      <c r="Q188" s="1" t="s">
        <v>18632</v>
      </c>
      <c r="R188" s="1" t="s">
        <v>13780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13969</v>
      </c>
      <c r="F189" s="1" t="s">
        <v>15067</v>
      </c>
      <c r="G189" s="1" t="s">
        <v>16129</v>
      </c>
      <c r="H189" s="1" t="s">
        <v>17206</v>
      </c>
      <c r="I189" s="1" t="s">
        <v>10099</v>
      </c>
      <c r="J189" s="1"/>
      <c r="K189" s="1" t="s">
        <v>18128</v>
      </c>
      <c r="L189" s="1" t="s">
        <v>187</v>
      </c>
      <c r="M189" s="1" t="s">
        <v>11770</v>
      </c>
      <c r="N189" s="1" t="s">
        <v>13254</v>
      </c>
      <c r="O189" s="1" t="s">
        <v>187</v>
      </c>
      <c r="P189" s="1" t="s">
        <v>18170</v>
      </c>
      <c r="Q189" s="1" t="s">
        <v>18170</v>
      </c>
      <c r="R189" s="1" t="s">
        <v>13780</v>
      </c>
      <c r="S189" s="1" t="s">
        <v>187</v>
      </c>
      <c r="T189" s="1"/>
      <c r="U189" s="1" t="s">
        <v>19588</v>
      </c>
      <c r="V189" s="1" t="s">
        <v>13790</v>
      </c>
      <c r="W189" s="1" t="s">
        <v>187</v>
      </c>
      <c r="X189" s="1"/>
      <c r="Y189" t="s">
        <v>19864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13970</v>
      </c>
      <c r="F190" s="1" t="s">
        <v>15068</v>
      </c>
      <c r="G190" s="1" t="s">
        <v>16130</v>
      </c>
      <c r="H190" s="1" t="s">
        <v>17207</v>
      </c>
      <c r="I190" s="1" t="s">
        <v>10100</v>
      </c>
      <c r="J190" s="1"/>
      <c r="K190" s="1" t="s">
        <v>18128</v>
      </c>
      <c r="L190" s="1" t="s">
        <v>188</v>
      </c>
      <c r="M190" s="1" t="s">
        <v>11771</v>
      </c>
      <c r="N190" s="1" t="s">
        <v>13254</v>
      </c>
      <c r="O190" s="1" t="s">
        <v>188</v>
      </c>
      <c r="P190" s="1" t="s">
        <v>18170</v>
      </c>
      <c r="Q190" s="1" t="s">
        <v>18170</v>
      </c>
      <c r="R190" s="1" t="s">
        <v>13780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13971</v>
      </c>
      <c r="F191" s="1" t="s">
        <v>15069</v>
      </c>
      <c r="G191" s="1" t="s">
        <v>16131</v>
      </c>
      <c r="H191" s="1" t="s">
        <v>17208</v>
      </c>
      <c r="I191" s="1" t="s">
        <v>10101</v>
      </c>
      <c r="J191" s="1"/>
      <c r="K191" s="1" t="s">
        <v>18128</v>
      </c>
      <c r="L191" s="1" t="s">
        <v>189</v>
      </c>
      <c r="M191" s="1" t="s">
        <v>11772</v>
      </c>
      <c r="N191" s="1" t="s">
        <v>13254</v>
      </c>
      <c r="O191" s="1" t="s">
        <v>189</v>
      </c>
      <c r="P191" s="1" t="s">
        <v>18171</v>
      </c>
      <c r="Q191" s="1" t="s">
        <v>18633</v>
      </c>
      <c r="R191" s="1" t="s">
        <v>13780</v>
      </c>
      <c r="S191" s="1" t="s">
        <v>189</v>
      </c>
      <c r="T191" s="1" t="s">
        <v>19381</v>
      </c>
      <c r="U191" s="1"/>
      <c r="V191" s="1" t="s">
        <v>13790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13972</v>
      </c>
      <c r="F192" s="1" t="s">
        <v>15070</v>
      </c>
      <c r="G192" s="1" t="s">
        <v>16132</v>
      </c>
      <c r="H192" s="1" t="s">
        <v>17209</v>
      </c>
      <c r="I192" s="1" t="s">
        <v>10102</v>
      </c>
      <c r="J192" s="1"/>
      <c r="K192" s="1" t="s">
        <v>18128</v>
      </c>
      <c r="L192" s="1" t="s">
        <v>190</v>
      </c>
      <c r="M192" s="1" t="s">
        <v>11773</v>
      </c>
      <c r="N192" s="1" t="s">
        <v>13254</v>
      </c>
      <c r="O192" s="1" t="s">
        <v>190</v>
      </c>
      <c r="P192" s="1" t="s">
        <v>18171</v>
      </c>
      <c r="Q192" s="1" t="s">
        <v>18634</v>
      </c>
      <c r="R192" s="1" t="s">
        <v>13780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8477</v>
      </c>
      <c r="I193" s="1" t="s">
        <v>10103</v>
      </c>
      <c r="J193" s="1"/>
      <c r="K193" s="1" t="s">
        <v>18128</v>
      </c>
      <c r="L193" s="1" t="s">
        <v>191</v>
      </c>
      <c r="M193" s="1" t="s">
        <v>11774</v>
      </c>
      <c r="N193" s="1" t="s">
        <v>13254</v>
      </c>
      <c r="O193" s="1" t="s">
        <v>191</v>
      </c>
      <c r="P193" s="1" t="s">
        <v>18171</v>
      </c>
      <c r="Q193" s="1" t="s">
        <v>18635</v>
      </c>
      <c r="R193" s="1" t="s">
        <v>13780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13973</v>
      </c>
      <c r="F194" s="1" t="s">
        <v>15071</v>
      </c>
      <c r="G194" s="1" t="s">
        <v>16133</v>
      </c>
      <c r="H194" s="1" t="s">
        <v>17210</v>
      </c>
      <c r="I194" s="1" t="s">
        <v>10104</v>
      </c>
      <c r="J194" s="1"/>
      <c r="K194" s="1" t="s">
        <v>18128</v>
      </c>
      <c r="L194" s="1" t="s">
        <v>192</v>
      </c>
      <c r="M194" s="1" t="s">
        <v>11775</v>
      </c>
      <c r="N194" s="1" t="s">
        <v>13254</v>
      </c>
      <c r="O194" s="1" t="s">
        <v>192</v>
      </c>
      <c r="P194" s="1" t="s">
        <v>18171</v>
      </c>
      <c r="Q194" s="1" t="s">
        <v>18636</v>
      </c>
      <c r="R194" s="1" t="s">
        <v>13780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13974</v>
      </c>
      <c r="F195" s="1" t="s">
        <v>15072</v>
      </c>
      <c r="G195" s="1" t="s">
        <v>16134</v>
      </c>
      <c r="H195" s="1" t="s">
        <v>17211</v>
      </c>
      <c r="I195" s="1" t="s">
        <v>10105</v>
      </c>
      <c r="J195" s="1"/>
      <c r="K195" s="1" t="s">
        <v>18128</v>
      </c>
      <c r="L195" s="1" t="s">
        <v>193</v>
      </c>
      <c r="M195" s="1" t="s">
        <v>11776</v>
      </c>
      <c r="N195" s="1" t="s">
        <v>13254</v>
      </c>
      <c r="O195" s="1" t="s">
        <v>193</v>
      </c>
      <c r="P195" s="1" t="s">
        <v>18171</v>
      </c>
      <c r="Q195" s="1" t="s">
        <v>18637</v>
      </c>
      <c r="R195" s="1" t="s">
        <v>13780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13975</v>
      </c>
      <c r="F196" s="1" t="s">
        <v>15073</v>
      </c>
      <c r="G196" s="1" t="s">
        <v>16135</v>
      </c>
      <c r="H196" s="1" t="s">
        <v>17212</v>
      </c>
      <c r="I196" s="1" t="s">
        <v>10106</v>
      </c>
      <c r="J196" s="1"/>
      <c r="K196" s="1" t="s">
        <v>18128</v>
      </c>
      <c r="L196" s="1" t="s">
        <v>194</v>
      </c>
      <c r="M196" s="1" t="s">
        <v>11777</v>
      </c>
      <c r="N196" s="1" t="s">
        <v>13254</v>
      </c>
      <c r="O196" s="1" t="s">
        <v>194</v>
      </c>
      <c r="P196" s="1" t="s">
        <v>18171</v>
      </c>
      <c r="Q196" s="1" t="s">
        <v>18638</v>
      </c>
      <c r="R196" s="1" t="s">
        <v>13780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13976</v>
      </c>
      <c r="F197" s="1" t="s">
        <v>15074</v>
      </c>
      <c r="G197" s="1" t="s">
        <v>16136</v>
      </c>
      <c r="H197" s="1" t="s">
        <v>17213</v>
      </c>
      <c r="I197" s="1" t="s">
        <v>10107</v>
      </c>
      <c r="J197" s="1"/>
      <c r="K197" s="1" t="s">
        <v>18128</v>
      </c>
      <c r="L197" s="1" t="s">
        <v>195</v>
      </c>
      <c r="M197" s="1" t="s">
        <v>11778</v>
      </c>
      <c r="N197" s="1" t="s">
        <v>13254</v>
      </c>
      <c r="O197" s="1" t="s">
        <v>195</v>
      </c>
      <c r="P197" s="1" t="s">
        <v>18171</v>
      </c>
      <c r="Q197" s="1" t="s">
        <v>18639</v>
      </c>
      <c r="R197" s="1" t="s">
        <v>13780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13977</v>
      </c>
      <c r="F198" s="1" t="s">
        <v>15075</v>
      </c>
      <c r="G198" s="1" t="s">
        <v>16137</v>
      </c>
      <c r="H198" s="1" t="s">
        <v>17214</v>
      </c>
      <c r="I198" s="1" t="s">
        <v>10108</v>
      </c>
      <c r="J198" s="1"/>
      <c r="K198" s="1" t="s">
        <v>18128</v>
      </c>
      <c r="L198" s="1" t="s">
        <v>196</v>
      </c>
      <c r="M198" s="1" t="s">
        <v>11779</v>
      </c>
      <c r="N198" s="1" t="s">
        <v>13254</v>
      </c>
      <c r="O198" s="1" t="s">
        <v>196</v>
      </c>
      <c r="P198" s="1" t="s">
        <v>18171</v>
      </c>
      <c r="Q198" s="1" t="s">
        <v>18640</v>
      </c>
      <c r="R198" s="1" t="s">
        <v>13780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13978</v>
      </c>
      <c r="F199" s="1" t="s">
        <v>15076</v>
      </c>
      <c r="G199" s="1" t="s">
        <v>16138</v>
      </c>
      <c r="H199" s="1" t="s">
        <v>17215</v>
      </c>
      <c r="I199" s="1" t="s">
        <v>10109</v>
      </c>
      <c r="J199" s="1"/>
      <c r="K199" s="1" t="s">
        <v>18128</v>
      </c>
      <c r="L199" s="1" t="s">
        <v>197</v>
      </c>
      <c r="M199" s="1" t="s">
        <v>11780</v>
      </c>
      <c r="N199" s="1" t="s">
        <v>13254</v>
      </c>
      <c r="O199" s="1" t="s">
        <v>197</v>
      </c>
      <c r="P199" s="1" t="s">
        <v>18172</v>
      </c>
      <c r="Q199" s="1" t="s">
        <v>18172</v>
      </c>
      <c r="R199" s="1" t="s">
        <v>13780</v>
      </c>
      <c r="S199" s="1" t="s">
        <v>197</v>
      </c>
      <c r="T199" s="1"/>
      <c r="U199" s="1" t="s">
        <v>19589</v>
      </c>
      <c r="V199" s="1" t="s">
        <v>13790</v>
      </c>
      <c r="W199" s="1" t="s">
        <v>197</v>
      </c>
      <c r="X199" s="1" t="s">
        <v>19787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8484</v>
      </c>
      <c r="I200" s="1" t="s">
        <v>10110</v>
      </c>
      <c r="J200" s="1"/>
      <c r="K200" s="1" t="s">
        <v>18128</v>
      </c>
      <c r="L200" s="1" t="s">
        <v>198</v>
      </c>
      <c r="M200" s="1" t="s">
        <v>11781</v>
      </c>
      <c r="N200" s="1" t="s">
        <v>13254</v>
      </c>
      <c r="O200" s="1" t="s">
        <v>198</v>
      </c>
      <c r="P200" s="1" t="s">
        <v>18172</v>
      </c>
      <c r="Q200" s="1" t="s">
        <v>18172</v>
      </c>
      <c r="R200" s="1" t="s">
        <v>13780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13979</v>
      </c>
      <c r="F201" s="1" t="s">
        <v>15077</v>
      </c>
      <c r="G201" s="1" t="s">
        <v>16139</v>
      </c>
      <c r="H201" s="1" t="s">
        <v>17216</v>
      </c>
      <c r="I201" s="1" t="s">
        <v>10111</v>
      </c>
      <c r="J201" s="1"/>
      <c r="K201" s="1" t="s">
        <v>18128</v>
      </c>
      <c r="L201" s="1" t="s">
        <v>199</v>
      </c>
      <c r="M201" s="1" t="s">
        <v>11782</v>
      </c>
      <c r="N201" s="1" t="s">
        <v>13254</v>
      </c>
      <c r="O201" s="1" t="s">
        <v>199</v>
      </c>
      <c r="P201" s="1" t="s">
        <v>18172</v>
      </c>
      <c r="Q201" s="1" t="s">
        <v>18172</v>
      </c>
      <c r="R201" s="1" t="s">
        <v>13780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13980</v>
      </c>
      <c r="F202" s="1" t="s">
        <v>15078</v>
      </c>
      <c r="G202" s="1" t="s">
        <v>16140</v>
      </c>
      <c r="H202" s="1" t="s">
        <v>17217</v>
      </c>
      <c r="I202" s="1" t="s">
        <v>10112</v>
      </c>
      <c r="J202" s="1"/>
      <c r="K202" s="1" t="s">
        <v>18128</v>
      </c>
      <c r="L202" s="1" t="s">
        <v>200</v>
      </c>
      <c r="M202" s="1" t="s">
        <v>11783</v>
      </c>
      <c r="N202" s="1" t="s">
        <v>13254</v>
      </c>
      <c r="O202" s="1" t="s">
        <v>200</v>
      </c>
      <c r="P202" s="1" t="s">
        <v>18172</v>
      </c>
      <c r="Q202" s="1" t="s">
        <v>18172</v>
      </c>
      <c r="R202" s="1" t="s">
        <v>13780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13981</v>
      </c>
      <c r="F203" s="1" t="s">
        <v>15079</v>
      </c>
      <c r="G203" s="1" t="s">
        <v>16141</v>
      </c>
      <c r="H203" s="1" t="s">
        <v>17218</v>
      </c>
      <c r="I203" s="1" t="s">
        <v>10113</v>
      </c>
      <c r="J203" s="1"/>
      <c r="K203" s="1" t="s">
        <v>18128</v>
      </c>
      <c r="L203" s="1" t="s">
        <v>201</v>
      </c>
      <c r="M203" s="1" t="s">
        <v>11784</v>
      </c>
      <c r="N203" s="1" t="s">
        <v>13254</v>
      </c>
      <c r="O203" s="1" t="s">
        <v>201</v>
      </c>
      <c r="P203" s="1" t="s">
        <v>18173</v>
      </c>
      <c r="Q203" s="1" t="s">
        <v>18641</v>
      </c>
      <c r="R203" s="1" t="s">
        <v>13780</v>
      </c>
      <c r="S203" s="1" t="s">
        <v>201</v>
      </c>
      <c r="T203" s="1" t="s">
        <v>19382</v>
      </c>
      <c r="U203" s="1"/>
      <c r="V203" s="1" t="s">
        <v>13790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13982</v>
      </c>
      <c r="F204" s="1" t="s">
        <v>15080</v>
      </c>
      <c r="G204" s="1" t="s">
        <v>16142</v>
      </c>
      <c r="H204" s="1" t="s">
        <v>17219</v>
      </c>
      <c r="I204" s="1" t="s">
        <v>10114</v>
      </c>
      <c r="J204" s="1"/>
      <c r="K204" s="1" t="s">
        <v>18128</v>
      </c>
      <c r="L204" s="1" t="s">
        <v>202</v>
      </c>
      <c r="M204" s="1" t="s">
        <v>11785</v>
      </c>
      <c r="N204" s="1" t="s">
        <v>13254</v>
      </c>
      <c r="O204" s="1" t="s">
        <v>202</v>
      </c>
      <c r="P204" s="1" t="s">
        <v>18174</v>
      </c>
      <c r="Q204" s="1" t="s">
        <v>18174</v>
      </c>
      <c r="R204" s="1" t="s">
        <v>13780</v>
      </c>
      <c r="S204" s="1" t="s">
        <v>202</v>
      </c>
      <c r="T204" s="1"/>
      <c r="U204" s="1" t="s">
        <v>19590</v>
      </c>
      <c r="V204" s="1" t="s">
        <v>13790</v>
      </c>
      <c r="W204" s="1" t="s">
        <v>202</v>
      </c>
      <c r="X204" s="1"/>
      <c r="Y204" t="s">
        <v>19865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13983</v>
      </c>
      <c r="F205" s="1" t="s">
        <v>15081</v>
      </c>
      <c r="G205" s="1" t="s">
        <v>16143</v>
      </c>
      <c r="H205" s="1" t="s">
        <v>17220</v>
      </c>
      <c r="I205" s="1" t="s">
        <v>10115</v>
      </c>
      <c r="J205" s="1"/>
      <c r="K205" s="1" t="s">
        <v>18128</v>
      </c>
      <c r="L205" s="1" t="s">
        <v>203</v>
      </c>
      <c r="M205" s="1" t="s">
        <v>11786</v>
      </c>
      <c r="N205" s="1" t="s">
        <v>13254</v>
      </c>
      <c r="O205" s="1" t="s">
        <v>203</v>
      </c>
      <c r="P205" s="1" t="s">
        <v>18174</v>
      </c>
      <c r="Q205" s="1" t="s">
        <v>18174</v>
      </c>
      <c r="R205" s="1" t="s">
        <v>13780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13984</v>
      </c>
      <c r="F206" s="1" t="s">
        <v>15082</v>
      </c>
      <c r="G206" s="1" t="s">
        <v>16144</v>
      </c>
      <c r="H206" s="1" t="s">
        <v>17221</v>
      </c>
      <c r="I206" s="1" t="s">
        <v>10116</v>
      </c>
      <c r="J206" s="1"/>
      <c r="K206" s="1" t="s">
        <v>18128</v>
      </c>
      <c r="L206" s="1" t="s">
        <v>204</v>
      </c>
      <c r="M206" s="1" t="s">
        <v>11787</v>
      </c>
      <c r="N206" s="1" t="s">
        <v>13254</v>
      </c>
      <c r="O206" s="1" t="s">
        <v>204</v>
      </c>
      <c r="P206" s="1" t="s">
        <v>18174</v>
      </c>
      <c r="Q206" s="1" t="s">
        <v>18174</v>
      </c>
      <c r="R206" s="1" t="s">
        <v>13780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13985</v>
      </c>
      <c r="F207" s="1" t="s">
        <v>15083</v>
      </c>
      <c r="G207" s="1" t="s">
        <v>16145</v>
      </c>
      <c r="H207" s="1" t="s">
        <v>17222</v>
      </c>
      <c r="I207" s="1" t="s">
        <v>10117</v>
      </c>
      <c r="J207" s="1"/>
      <c r="K207" s="1" t="s">
        <v>18128</v>
      </c>
      <c r="L207" s="1" t="s">
        <v>205</v>
      </c>
      <c r="M207" s="1" t="s">
        <v>11788</v>
      </c>
      <c r="N207" s="1" t="s">
        <v>13254</v>
      </c>
      <c r="O207" s="1" t="s">
        <v>205</v>
      </c>
      <c r="P207" s="1" t="s">
        <v>18174</v>
      </c>
      <c r="Q207" s="1" t="s">
        <v>18174</v>
      </c>
      <c r="R207" s="1" t="s">
        <v>13780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13986</v>
      </c>
      <c r="F208" s="1" t="s">
        <v>15084</v>
      </c>
      <c r="G208" s="1" t="s">
        <v>16146</v>
      </c>
      <c r="H208" s="1" t="s">
        <v>17223</v>
      </c>
      <c r="I208" s="1" t="s">
        <v>10118</v>
      </c>
      <c r="J208" s="1"/>
      <c r="K208" s="1" t="s">
        <v>18128</v>
      </c>
      <c r="L208" s="1" t="s">
        <v>206</v>
      </c>
      <c r="M208" s="1" t="s">
        <v>11789</v>
      </c>
      <c r="N208" s="1" t="s">
        <v>13254</v>
      </c>
      <c r="O208" s="1" t="s">
        <v>206</v>
      </c>
      <c r="P208" s="1" t="s">
        <v>18175</v>
      </c>
      <c r="Q208" s="1" t="s">
        <v>18642</v>
      </c>
      <c r="R208" s="1" t="s">
        <v>13780</v>
      </c>
      <c r="S208" s="1" t="s">
        <v>206</v>
      </c>
      <c r="T208" s="1" t="s">
        <v>19383</v>
      </c>
      <c r="U208" s="1"/>
      <c r="V208" s="1" t="s">
        <v>13790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13987</v>
      </c>
      <c r="F209" s="1" t="s">
        <v>15085</v>
      </c>
      <c r="G209" s="1" t="s">
        <v>16147</v>
      </c>
      <c r="H209" s="1" t="s">
        <v>17224</v>
      </c>
      <c r="I209" s="1" t="s">
        <v>10119</v>
      </c>
      <c r="J209" s="1"/>
      <c r="K209" s="1" t="s">
        <v>18128</v>
      </c>
      <c r="L209" s="1" t="s">
        <v>207</v>
      </c>
      <c r="M209" s="1" t="s">
        <v>11790</v>
      </c>
      <c r="N209" s="1" t="s">
        <v>13254</v>
      </c>
      <c r="O209" s="1" t="s">
        <v>207</v>
      </c>
      <c r="P209" s="1" t="s">
        <v>18175</v>
      </c>
      <c r="Q209" s="1" t="s">
        <v>18643</v>
      </c>
      <c r="R209" s="1" t="s">
        <v>13780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13988</v>
      </c>
      <c r="F210" s="1" t="s">
        <v>15086</v>
      </c>
      <c r="G210" s="1" t="s">
        <v>16148</v>
      </c>
      <c r="H210" s="1" t="s">
        <v>17218</v>
      </c>
      <c r="I210" s="1" t="s">
        <v>10120</v>
      </c>
      <c r="J210" s="1"/>
      <c r="K210" s="1" t="s">
        <v>18128</v>
      </c>
      <c r="L210" s="1" t="s">
        <v>208</v>
      </c>
      <c r="M210" s="1" t="s">
        <v>11791</v>
      </c>
      <c r="N210" s="1" t="s">
        <v>13254</v>
      </c>
      <c r="O210" s="1" t="s">
        <v>208</v>
      </c>
      <c r="P210" s="1" t="s">
        <v>18176</v>
      </c>
      <c r="Q210" s="1" t="s">
        <v>18176</v>
      </c>
      <c r="R210" s="1" t="s">
        <v>13780</v>
      </c>
      <c r="S210" s="1" t="s">
        <v>208</v>
      </c>
      <c r="T210" s="1"/>
      <c r="U210" s="1" t="s">
        <v>19591</v>
      </c>
      <c r="V210" s="1" t="s">
        <v>13790</v>
      </c>
      <c r="W210" s="1" t="s">
        <v>208</v>
      </c>
      <c r="X210" s="1"/>
      <c r="Y210" t="s">
        <v>19866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8494</v>
      </c>
      <c r="I211" s="1" t="s">
        <v>10121</v>
      </c>
      <c r="J211" s="1"/>
      <c r="K211" s="1" t="s">
        <v>18128</v>
      </c>
      <c r="L211" s="1" t="s">
        <v>209</v>
      </c>
      <c r="M211" s="1" t="s">
        <v>11792</v>
      </c>
      <c r="N211" s="1" t="s">
        <v>13254</v>
      </c>
      <c r="O211" s="1" t="s">
        <v>209</v>
      </c>
      <c r="P211" s="1" t="s">
        <v>18177</v>
      </c>
      <c r="Q211" s="1" t="s">
        <v>18644</v>
      </c>
      <c r="R211" s="1" t="s">
        <v>13780</v>
      </c>
      <c r="S211" s="1" t="s">
        <v>209</v>
      </c>
      <c r="T211" s="1" t="s">
        <v>19384</v>
      </c>
      <c r="U211" s="1"/>
      <c r="V211" s="1" t="s">
        <v>13790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13989</v>
      </c>
      <c r="F212" s="1" t="s">
        <v>15087</v>
      </c>
      <c r="G212" s="1" t="s">
        <v>16149</v>
      </c>
      <c r="H212" s="1" t="s">
        <v>17225</v>
      </c>
      <c r="I212" s="1" t="s">
        <v>10122</v>
      </c>
      <c r="J212" s="1"/>
      <c r="K212" s="1" t="s">
        <v>18128</v>
      </c>
      <c r="L212" s="1" t="s">
        <v>210</v>
      </c>
      <c r="M212" s="1" t="s">
        <v>11793</v>
      </c>
      <c r="N212" s="1" t="s">
        <v>13254</v>
      </c>
      <c r="O212" s="1" t="s">
        <v>210</v>
      </c>
      <c r="P212" s="1" t="s">
        <v>18177</v>
      </c>
      <c r="Q212" s="1" t="s">
        <v>18645</v>
      </c>
      <c r="R212" s="1" t="s">
        <v>13780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13990</v>
      </c>
      <c r="F213" s="1" t="s">
        <v>15088</v>
      </c>
      <c r="G213" s="1" t="s">
        <v>16150</v>
      </c>
      <c r="H213" s="1" t="s">
        <v>17226</v>
      </c>
      <c r="I213" s="1" t="s">
        <v>10123</v>
      </c>
      <c r="J213" s="1"/>
      <c r="K213" s="1" t="s">
        <v>18128</v>
      </c>
      <c r="L213" s="1" t="s">
        <v>211</v>
      </c>
      <c r="M213" s="1" t="s">
        <v>11794</v>
      </c>
      <c r="N213" s="1" t="s">
        <v>13254</v>
      </c>
      <c r="O213" s="1" t="s">
        <v>211</v>
      </c>
      <c r="P213" s="1" t="s">
        <v>18177</v>
      </c>
      <c r="Q213" s="1" t="s">
        <v>18646</v>
      </c>
      <c r="R213" s="1" t="s">
        <v>13780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8497</v>
      </c>
      <c r="I214" s="1" t="s">
        <v>10124</v>
      </c>
      <c r="J214" s="1"/>
      <c r="K214" s="1" t="s">
        <v>18128</v>
      </c>
      <c r="L214" s="1" t="s">
        <v>212</v>
      </c>
      <c r="M214" s="1" t="s">
        <v>11795</v>
      </c>
      <c r="N214" s="1" t="s">
        <v>13254</v>
      </c>
      <c r="O214" s="1" t="s">
        <v>212</v>
      </c>
      <c r="P214" s="1" t="s">
        <v>18177</v>
      </c>
      <c r="Q214" s="1" t="s">
        <v>18647</v>
      </c>
      <c r="R214" s="1" t="s">
        <v>13780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13991</v>
      </c>
      <c r="F215" s="1" t="s">
        <v>15089</v>
      </c>
      <c r="G215" s="1" t="s">
        <v>16151</v>
      </c>
      <c r="H215" s="1" t="s">
        <v>17227</v>
      </c>
      <c r="I215" s="1" t="s">
        <v>10125</v>
      </c>
      <c r="J215" s="1"/>
      <c r="K215" s="1" t="s">
        <v>18128</v>
      </c>
      <c r="L215" s="1" t="s">
        <v>213</v>
      </c>
      <c r="M215" s="1" t="s">
        <v>11796</v>
      </c>
      <c r="N215" s="1" t="s">
        <v>13254</v>
      </c>
      <c r="O215" s="1" t="s">
        <v>213</v>
      </c>
      <c r="P215" s="1" t="s">
        <v>18177</v>
      </c>
      <c r="Q215" s="1" t="s">
        <v>18648</v>
      </c>
      <c r="R215" s="1" t="s">
        <v>13780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6876</v>
      </c>
      <c r="H216" s="1" t="s">
        <v>8499</v>
      </c>
      <c r="I216" s="1" t="s">
        <v>10126</v>
      </c>
      <c r="J216" s="1"/>
      <c r="K216" s="1" t="s">
        <v>18128</v>
      </c>
      <c r="L216" s="1" t="s">
        <v>214</v>
      </c>
      <c r="M216" s="1" t="s">
        <v>11797</v>
      </c>
      <c r="N216" s="1" t="s">
        <v>13254</v>
      </c>
      <c r="O216" s="1" t="s">
        <v>214</v>
      </c>
      <c r="P216" s="1" t="s">
        <v>18178</v>
      </c>
      <c r="Q216" s="1" t="s">
        <v>18178</v>
      </c>
      <c r="R216" s="1" t="s">
        <v>13780</v>
      </c>
      <c r="S216" s="1" t="s">
        <v>214</v>
      </c>
      <c r="T216" s="1"/>
      <c r="U216" s="1" t="s">
        <v>19592</v>
      </c>
      <c r="V216" s="1" t="s">
        <v>13790</v>
      </c>
      <c r="W216" s="1" t="s">
        <v>214</v>
      </c>
      <c r="X216" s="1"/>
      <c r="Y216" t="s">
        <v>19867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6877</v>
      </c>
      <c r="H217" s="1" t="s">
        <v>8500</v>
      </c>
      <c r="I217" s="1" t="s">
        <v>10127</v>
      </c>
      <c r="J217" s="1"/>
      <c r="K217" s="1" t="s">
        <v>18128</v>
      </c>
      <c r="L217" s="1" t="s">
        <v>215</v>
      </c>
      <c r="M217" s="1" t="s">
        <v>11798</v>
      </c>
      <c r="N217" s="1" t="s">
        <v>13254</v>
      </c>
      <c r="O217" s="1" t="s">
        <v>215</v>
      </c>
      <c r="P217" s="1" t="s">
        <v>18178</v>
      </c>
      <c r="Q217" s="1" t="s">
        <v>18178</v>
      </c>
      <c r="R217" s="1" t="s">
        <v>13780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13992</v>
      </c>
      <c r="F218" s="1" t="s">
        <v>15090</v>
      </c>
      <c r="G218" s="1" t="s">
        <v>16152</v>
      </c>
      <c r="H218" s="1" t="s">
        <v>17228</v>
      </c>
      <c r="I218" s="1" t="s">
        <v>10128</v>
      </c>
      <c r="J218" s="1"/>
      <c r="K218" s="1" t="s">
        <v>18128</v>
      </c>
      <c r="L218" s="1" t="s">
        <v>216</v>
      </c>
      <c r="M218" s="1" t="s">
        <v>11799</v>
      </c>
      <c r="N218" s="1" t="s">
        <v>13254</v>
      </c>
      <c r="O218" s="1" t="s">
        <v>216</v>
      </c>
      <c r="P218" s="1" t="s">
        <v>18178</v>
      </c>
      <c r="Q218" s="1" t="s">
        <v>18178</v>
      </c>
      <c r="R218" s="1" t="s">
        <v>13780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13993</v>
      </c>
      <c r="F219" s="1" t="s">
        <v>15091</v>
      </c>
      <c r="G219" s="1" t="s">
        <v>16153</v>
      </c>
      <c r="H219" s="1" t="s">
        <v>17229</v>
      </c>
      <c r="I219" s="1" t="s">
        <v>10129</v>
      </c>
      <c r="J219" s="1"/>
      <c r="K219" s="1" t="s">
        <v>18128</v>
      </c>
      <c r="L219" s="1" t="s">
        <v>217</v>
      </c>
      <c r="M219" s="1" t="s">
        <v>11800</v>
      </c>
      <c r="N219" s="1" t="s">
        <v>13254</v>
      </c>
      <c r="O219" s="1" t="s">
        <v>217</v>
      </c>
      <c r="P219" s="1" t="s">
        <v>18178</v>
      </c>
      <c r="Q219" s="1" t="s">
        <v>18178</v>
      </c>
      <c r="R219" s="1" t="s">
        <v>13780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13994</v>
      </c>
      <c r="F220" s="1" t="s">
        <v>15092</v>
      </c>
      <c r="G220" s="1" t="s">
        <v>16154</v>
      </c>
      <c r="H220" s="1" t="s">
        <v>17230</v>
      </c>
      <c r="I220" s="1" t="s">
        <v>10130</v>
      </c>
      <c r="J220" s="1"/>
      <c r="K220" s="1" t="s">
        <v>18128</v>
      </c>
      <c r="L220" s="1" t="s">
        <v>218</v>
      </c>
      <c r="M220" s="1" t="s">
        <v>11801</v>
      </c>
      <c r="N220" s="1" t="s">
        <v>13254</v>
      </c>
      <c r="O220" s="1" t="s">
        <v>218</v>
      </c>
      <c r="P220" s="1" t="s">
        <v>18178</v>
      </c>
      <c r="Q220" s="1" t="s">
        <v>18178</v>
      </c>
      <c r="R220" s="1" t="s">
        <v>13780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6881</v>
      </c>
      <c r="H221" s="1" t="s">
        <v>8504</v>
      </c>
      <c r="I221" s="1" t="s">
        <v>10131</v>
      </c>
      <c r="J221" s="1"/>
      <c r="K221" s="1" t="s">
        <v>18128</v>
      </c>
      <c r="L221" s="1" t="s">
        <v>219</v>
      </c>
      <c r="M221" s="1" t="s">
        <v>11802</v>
      </c>
      <c r="N221" s="1" t="s">
        <v>13254</v>
      </c>
      <c r="O221" s="1" t="s">
        <v>219</v>
      </c>
      <c r="P221" s="1" t="s">
        <v>18178</v>
      </c>
      <c r="Q221" s="1" t="s">
        <v>18178</v>
      </c>
      <c r="R221" s="1" t="s">
        <v>13780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13995</v>
      </c>
      <c r="F222" s="1" t="s">
        <v>15093</v>
      </c>
      <c r="G222" s="1" t="s">
        <v>16155</v>
      </c>
      <c r="H222" s="1" t="s">
        <v>17231</v>
      </c>
      <c r="I222" s="1" t="s">
        <v>10132</v>
      </c>
      <c r="J222" s="1"/>
      <c r="K222" s="1" t="s">
        <v>18128</v>
      </c>
      <c r="L222" s="1" t="s">
        <v>220</v>
      </c>
      <c r="M222" s="1" t="s">
        <v>11803</v>
      </c>
      <c r="N222" s="1" t="s">
        <v>13254</v>
      </c>
      <c r="O222" s="1" t="s">
        <v>220</v>
      </c>
      <c r="P222" s="1" t="s">
        <v>18178</v>
      </c>
      <c r="Q222" s="1" t="s">
        <v>18178</v>
      </c>
      <c r="R222" s="1" t="s">
        <v>13780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6883</v>
      </c>
      <c r="H223" s="1" t="s">
        <v>8506</v>
      </c>
      <c r="I223" s="1" t="s">
        <v>10133</v>
      </c>
      <c r="J223" s="1"/>
      <c r="K223" s="1" t="s">
        <v>18128</v>
      </c>
      <c r="L223" s="1" t="s">
        <v>221</v>
      </c>
      <c r="M223" s="1" t="s">
        <v>11804</v>
      </c>
      <c r="N223" s="1" t="s">
        <v>13254</v>
      </c>
      <c r="O223" s="1" t="s">
        <v>221</v>
      </c>
      <c r="P223" s="1" t="s">
        <v>18178</v>
      </c>
      <c r="Q223" s="1" t="s">
        <v>18178</v>
      </c>
      <c r="R223" s="1" t="s">
        <v>13780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13996</v>
      </c>
      <c r="F224" s="1" t="s">
        <v>15094</v>
      </c>
      <c r="G224" s="1" t="s">
        <v>16156</v>
      </c>
      <c r="H224" s="1" t="s">
        <v>17232</v>
      </c>
      <c r="I224" s="1" t="s">
        <v>10134</v>
      </c>
      <c r="J224" s="1"/>
      <c r="K224" s="1" t="s">
        <v>18128</v>
      </c>
      <c r="L224" s="1" t="s">
        <v>222</v>
      </c>
      <c r="M224" s="1" t="s">
        <v>11805</v>
      </c>
      <c r="N224" s="1" t="s">
        <v>13254</v>
      </c>
      <c r="O224" s="1" t="s">
        <v>222</v>
      </c>
      <c r="P224" s="1" t="s">
        <v>18179</v>
      </c>
      <c r="Q224" s="1" t="s">
        <v>18649</v>
      </c>
      <c r="R224" s="1" t="s">
        <v>13780</v>
      </c>
      <c r="S224" s="1" t="s">
        <v>222</v>
      </c>
      <c r="T224" s="1" t="s">
        <v>19385</v>
      </c>
      <c r="U224" s="1"/>
      <c r="V224" s="1" t="s">
        <v>13790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13997</v>
      </c>
      <c r="F225" s="1" t="s">
        <v>15095</v>
      </c>
      <c r="G225" s="1" t="s">
        <v>16157</v>
      </c>
      <c r="H225" s="1" t="s">
        <v>17233</v>
      </c>
      <c r="I225" s="1" t="s">
        <v>10135</v>
      </c>
      <c r="J225" s="1"/>
      <c r="K225" s="1" t="s">
        <v>18128</v>
      </c>
      <c r="L225" s="1" t="s">
        <v>223</v>
      </c>
      <c r="M225" s="1" t="s">
        <v>11806</v>
      </c>
      <c r="N225" s="1" t="s">
        <v>13254</v>
      </c>
      <c r="O225" s="1" t="s">
        <v>223</v>
      </c>
      <c r="P225" s="1" t="s">
        <v>18179</v>
      </c>
      <c r="Q225" s="1" t="s">
        <v>18650</v>
      </c>
      <c r="R225" s="1" t="s">
        <v>13780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13998</v>
      </c>
      <c r="F226" s="1" t="s">
        <v>15096</v>
      </c>
      <c r="G226" s="1" t="s">
        <v>16158</v>
      </c>
      <c r="H226" s="1" t="s">
        <v>17234</v>
      </c>
      <c r="I226" s="1" t="s">
        <v>10136</v>
      </c>
      <c r="J226" s="1"/>
      <c r="K226" s="1" t="s">
        <v>18128</v>
      </c>
      <c r="L226" s="1" t="s">
        <v>224</v>
      </c>
      <c r="M226" s="1" t="s">
        <v>11807</v>
      </c>
      <c r="N226" s="1" t="s">
        <v>13254</v>
      </c>
      <c r="O226" s="1" t="s">
        <v>224</v>
      </c>
      <c r="P226" s="1" t="s">
        <v>18179</v>
      </c>
      <c r="Q226" s="1" t="s">
        <v>18651</v>
      </c>
      <c r="R226" s="1" t="s">
        <v>13780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13999</v>
      </c>
      <c r="F227" s="1" t="s">
        <v>15097</v>
      </c>
      <c r="G227" s="1" t="s">
        <v>16159</v>
      </c>
      <c r="H227" s="1" t="s">
        <v>17235</v>
      </c>
      <c r="I227" s="1" t="s">
        <v>10137</v>
      </c>
      <c r="J227" s="1"/>
      <c r="K227" s="1" t="s">
        <v>18128</v>
      </c>
      <c r="L227" s="1" t="s">
        <v>225</v>
      </c>
      <c r="M227" s="1" t="s">
        <v>11808</v>
      </c>
      <c r="N227" s="1" t="s">
        <v>13254</v>
      </c>
      <c r="O227" s="1" t="s">
        <v>225</v>
      </c>
      <c r="P227" s="1" t="s">
        <v>18179</v>
      </c>
      <c r="Q227" s="1" t="s">
        <v>18652</v>
      </c>
      <c r="R227" s="1" t="s">
        <v>13780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14000</v>
      </c>
      <c r="F228" s="1" t="s">
        <v>15098</v>
      </c>
      <c r="G228" s="1" t="s">
        <v>16160</v>
      </c>
      <c r="H228" s="1" t="s">
        <v>17236</v>
      </c>
      <c r="I228" s="1" t="s">
        <v>10138</v>
      </c>
      <c r="J228" s="1"/>
      <c r="K228" s="1" t="s">
        <v>18128</v>
      </c>
      <c r="L228" s="1" t="s">
        <v>226</v>
      </c>
      <c r="M228" s="1" t="s">
        <v>11809</v>
      </c>
      <c r="N228" s="1" t="s">
        <v>13254</v>
      </c>
      <c r="O228" s="1" t="s">
        <v>226</v>
      </c>
      <c r="P228" s="1" t="s">
        <v>18180</v>
      </c>
      <c r="Q228" s="1" t="s">
        <v>18180</v>
      </c>
      <c r="R228" s="1" t="s">
        <v>13780</v>
      </c>
      <c r="S228" s="1" t="s">
        <v>226</v>
      </c>
      <c r="T228" s="1"/>
      <c r="U228" s="1" t="s">
        <v>19593</v>
      </c>
      <c r="V228" s="1" t="s">
        <v>13790</v>
      </c>
      <c r="W228" s="1" t="s">
        <v>226</v>
      </c>
      <c r="X228" s="1"/>
      <c r="Y228" t="s">
        <v>19868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14001</v>
      </c>
      <c r="F229" s="1" t="s">
        <v>15099</v>
      </c>
      <c r="G229" s="1" t="s">
        <v>16161</v>
      </c>
      <c r="H229" s="1" t="s">
        <v>17237</v>
      </c>
      <c r="I229" s="1" t="s">
        <v>10139</v>
      </c>
      <c r="J229" s="1"/>
      <c r="K229" s="1" t="s">
        <v>18128</v>
      </c>
      <c r="L229" s="1" t="s">
        <v>227</v>
      </c>
      <c r="M229" s="1" t="s">
        <v>11810</v>
      </c>
      <c r="N229" s="1" t="s">
        <v>13254</v>
      </c>
      <c r="O229" s="1" t="s">
        <v>227</v>
      </c>
      <c r="P229" s="1" t="s">
        <v>18180</v>
      </c>
      <c r="Q229" s="1" t="s">
        <v>18180</v>
      </c>
      <c r="R229" s="1" t="s">
        <v>13780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14002</v>
      </c>
      <c r="F230" s="1" t="s">
        <v>15100</v>
      </c>
      <c r="G230" s="1" t="s">
        <v>16162</v>
      </c>
      <c r="H230" s="1" t="s">
        <v>17238</v>
      </c>
      <c r="I230" s="1" t="s">
        <v>10140</v>
      </c>
      <c r="J230" s="1"/>
      <c r="K230" s="1" t="s">
        <v>18128</v>
      </c>
      <c r="L230" s="1" t="s">
        <v>228</v>
      </c>
      <c r="M230" s="1" t="s">
        <v>11811</v>
      </c>
      <c r="N230" s="1" t="s">
        <v>13254</v>
      </c>
      <c r="O230" s="1" t="s">
        <v>228</v>
      </c>
      <c r="P230" s="1" t="s">
        <v>18181</v>
      </c>
      <c r="Q230" s="1" t="s">
        <v>18653</v>
      </c>
      <c r="R230" s="1" t="s">
        <v>13780</v>
      </c>
      <c r="S230" s="1" t="s">
        <v>228</v>
      </c>
      <c r="T230" s="1" t="s">
        <v>19386</v>
      </c>
      <c r="U230" s="1"/>
      <c r="V230" s="1" t="s">
        <v>13790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14003</v>
      </c>
      <c r="F231" s="1" t="s">
        <v>15101</v>
      </c>
      <c r="G231" s="1" t="s">
        <v>16163</v>
      </c>
      <c r="H231" s="1" t="s">
        <v>17239</v>
      </c>
      <c r="I231" s="1" t="s">
        <v>10141</v>
      </c>
      <c r="J231" s="1"/>
      <c r="K231" s="1" t="s">
        <v>18128</v>
      </c>
      <c r="L231" s="1" t="s">
        <v>229</v>
      </c>
      <c r="M231" s="1" t="s">
        <v>11812</v>
      </c>
      <c r="N231" s="1" t="s">
        <v>13254</v>
      </c>
      <c r="O231" s="1" t="s">
        <v>229</v>
      </c>
      <c r="P231" s="1" t="s">
        <v>18181</v>
      </c>
      <c r="Q231" s="1" t="s">
        <v>18654</v>
      </c>
      <c r="R231" s="1" t="s">
        <v>13780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6892</v>
      </c>
      <c r="H232" s="1" t="s">
        <v>8515</v>
      </c>
      <c r="I232" s="1" t="s">
        <v>10142</v>
      </c>
      <c r="J232" s="1"/>
      <c r="K232" s="1" t="s">
        <v>18128</v>
      </c>
      <c r="L232" s="1" t="s">
        <v>230</v>
      </c>
      <c r="M232" s="1" t="s">
        <v>11813</v>
      </c>
      <c r="N232" s="1" t="s">
        <v>13254</v>
      </c>
      <c r="O232" s="1" t="s">
        <v>230</v>
      </c>
      <c r="P232" s="1" t="s">
        <v>18182</v>
      </c>
      <c r="Q232" s="1" t="s">
        <v>18182</v>
      </c>
      <c r="R232" s="1" t="s">
        <v>13780</v>
      </c>
      <c r="S232" s="1" t="s">
        <v>230</v>
      </c>
      <c r="T232" s="1"/>
      <c r="U232" s="1" t="s">
        <v>19594</v>
      </c>
      <c r="V232" s="1" t="s">
        <v>13790</v>
      </c>
      <c r="W232" s="1" t="s">
        <v>230</v>
      </c>
      <c r="X232" s="1"/>
      <c r="Y232" t="s">
        <v>19869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6893</v>
      </c>
      <c r="H233" s="1" t="s">
        <v>8516</v>
      </c>
      <c r="I233" s="1" t="s">
        <v>10143</v>
      </c>
      <c r="J233" s="1"/>
      <c r="K233" s="1" t="s">
        <v>18128</v>
      </c>
      <c r="L233" s="1" t="s">
        <v>231</v>
      </c>
      <c r="M233" s="1" t="s">
        <v>11814</v>
      </c>
      <c r="N233" s="1" t="s">
        <v>13254</v>
      </c>
      <c r="O233" s="1" t="s">
        <v>231</v>
      </c>
      <c r="P233" s="1" t="s">
        <v>18182</v>
      </c>
      <c r="Q233" s="1" t="s">
        <v>18182</v>
      </c>
      <c r="R233" s="1" t="s">
        <v>13780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14004</v>
      </c>
      <c r="F234" s="1" t="s">
        <v>15102</v>
      </c>
      <c r="G234" s="1" t="s">
        <v>16164</v>
      </c>
      <c r="H234" s="1" t="s">
        <v>17240</v>
      </c>
      <c r="I234" s="1" t="s">
        <v>10144</v>
      </c>
      <c r="J234" s="1"/>
      <c r="K234" s="1" t="s">
        <v>18128</v>
      </c>
      <c r="L234" s="1" t="s">
        <v>232</v>
      </c>
      <c r="M234" s="1" t="s">
        <v>11815</v>
      </c>
      <c r="N234" s="1" t="s">
        <v>13254</v>
      </c>
      <c r="O234" s="1" t="s">
        <v>232</v>
      </c>
      <c r="P234" s="1" t="s">
        <v>18182</v>
      </c>
      <c r="Q234" s="1" t="s">
        <v>18182</v>
      </c>
      <c r="R234" s="1" t="s">
        <v>13780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6895</v>
      </c>
      <c r="H235" s="1" t="s">
        <v>8518</v>
      </c>
      <c r="I235" s="1" t="s">
        <v>10145</v>
      </c>
      <c r="J235" s="1"/>
      <c r="K235" s="1" t="s">
        <v>18128</v>
      </c>
      <c r="L235" s="1" t="s">
        <v>233</v>
      </c>
      <c r="M235" s="1" t="s">
        <v>11816</v>
      </c>
      <c r="N235" s="1" t="s">
        <v>13254</v>
      </c>
      <c r="O235" s="1" t="s">
        <v>233</v>
      </c>
      <c r="P235" s="1" t="s">
        <v>18182</v>
      </c>
      <c r="Q235" s="1" t="s">
        <v>18182</v>
      </c>
      <c r="R235" s="1" t="s">
        <v>13780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14005</v>
      </c>
      <c r="F236" s="1" t="s">
        <v>15103</v>
      </c>
      <c r="G236" s="1" t="s">
        <v>16165</v>
      </c>
      <c r="H236" s="1" t="s">
        <v>14005</v>
      </c>
      <c r="I236" s="1" t="s">
        <v>10146</v>
      </c>
      <c r="J236" s="1"/>
      <c r="K236" s="1" t="s">
        <v>18128</v>
      </c>
      <c r="L236" s="1" t="s">
        <v>234</v>
      </c>
      <c r="M236" s="1" t="s">
        <v>11817</v>
      </c>
      <c r="N236" s="1" t="s">
        <v>13254</v>
      </c>
      <c r="O236" s="1" t="s">
        <v>234</v>
      </c>
      <c r="P236" s="1" t="s">
        <v>18182</v>
      </c>
      <c r="Q236" s="1" t="s">
        <v>18182</v>
      </c>
      <c r="R236" s="1" t="s">
        <v>13780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14006</v>
      </c>
      <c r="F237" s="1" t="s">
        <v>15104</v>
      </c>
      <c r="G237" s="1" t="s">
        <v>16166</v>
      </c>
      <c r="H237" s="1" t="s">
        <v>17241</v>
      </c>
      <c r="I237" s="1" t="s">
        <v>10147</v>
      </c>
      <c r="J237" s="1"/>
      <c r="K237" s="1" t="s">
        <v>18128</v>
      </c>
      <c r="L237" s="1" t="s">
        <v>235</v>
      </c>
      <c r="M237" s="1" t="s">
        <v>11818</v>
      </c>
      <c r="N237" s="1" t="s">
        <v>13254</v>
      </c>
      <c r="O237" s="1" t="s">
        <v>235</v>
      </c>
      <c r="P237" s="1" t="s">
        <v>18182</v>
      </c>
      <c r="Q237" s="1" t="s">
        <v>18182</v>
      </c>
      <c r="R237" s="1" t="s">
        <v>13780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6898</v>
      </c>
      <c r="H238" s="1" t="s">
        <v>8520</v>
      </c>
      <c r="I238" s="1" t="s">
        <v>10148</v>
      </c>
      <c r="J238" s="1"/>
      <c r="K238" s="1" t="s">
        <v>18128</v>
      </c>
      <c r="L238" s="1" t="s">
        <v>236</v>
      </c>
      <c r="M238" s="1" t="s">
        <v>11819</v>
      </c>
      <c r="N238" s="1" t="s">
        <v>13254</v>
      </c>
      <c r="O238" s="1" t="s">
        <v>236</v>
      </c>
      <c r="P238" s="1" t="s">
        <v>18182</v>
      </c>
      <c r="Q238" s="1" t="s">
        <v>18182</v>
      </c>
      <c r="R238" s="1" t="s">
        <v>13780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14007</v>
      </c>
      <c r="F239" s="1" t="s">
        <v>15105</v>
      </c>
      <c r="G239" s="1" t="s">
        <v>16167</v>
      </c>
      <c r="H239" s="1" t="s">
        <v>17242</v>
      </c>
      <c r="I239" s="1" t="s">
        <v>10149</v>
      </c>
      <c r="J239" s="1"/>
      <c r="K239" s="1" t="s">
        <v>18128</v>
      </c>
      <c r="L239" s="1" t="s">
        <v>237</v>
      </c>
      <c r="M239" s="1" t="s">
        <v>11820</v>
      </c>
      <c r="N239" s="1" t="s">
        <v>13254</v>
      </c>
      <c r="O239" s="1" t="s">
        <v>237</v>
      </c>
      <c r="P239" s="1" t="s">
        <v>18182</v>
      </c>
      <c r="Q239" s="1" t="s">
        <v>18182</v>
      </c>
      <c r="R239" s="1" t="s">
        <v>13780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14008</v>
      </c>
      <c r="F240" s="1" t="s">
        <v>15106</v>
      </c>
      <c r="G240" s="1" t="s">
        <v>16168</v>
      </c>
      <c r="H240" s="1" t="s">
        <v>17243</v>
      </c>
      <c r="I240" s="1" t="s">
        <v>10150</v>
      </c>
      <c r="J240" s="1"/>
      <c r="K240" s="1" t="s">
        <v>18128</v>
      </c>
      <c r="L240" s="1" t="s">
        <v>238</v>
      </c>
      <c r="M240" s="1" t="s">
        <v>11821</v>
      </c>
      <c r="N240" s="1" t="s">
        <v>13254</v>
      </c>
      <c r="O240" s="1" t="s">
        <v>238</v>
      </c>
      <c r="P240" s="1" t="s">
        <v>18182</v>
      </c>
      <c r="Q240" s="1" t="s">
        <v>18182</v>
      </c>
      <c r="R240" s="1" t="s">
        <v>13780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14009</v>
      </c>
      <c r="F241" s="1" t="s">
        <v>15107</v>
      </c>
      <c r="G241" s="1" t="s">
        <v>16169</v>
      </c>
      <c r="H241" s="1" t="s">
        <v>17244</v>
      </c>
      <c r="I241" s="1" t="s">
        <v>10151</v>
      </c>
      <c r="J241" s="1"/>
      <c r="K241" s="1" t="s">
        <v>18128</v>
      </c>
      <c r="L241" s="1" t="s">
        <v>239</v>
      </c>
      <c r="M241" s="1" t="s">
        <v>11822</v>
      </c>
      <c r="N241" s="1" t="s">
        <v>13254</v>
      </c>
      <c r="O241" s="1" t="s">
        <v>239</v>
      </c>
      <c r="P241" s="1" t="s">
        <v>18183</v>
      </c>
      <c r="Q241" s="1" t="s">
        <v>18655</v>
      </c>
      <c r="R241" s="1" t="s">
        <v>13780</v>
      </c>
      <c r="S241" s="1" t="s">
        <v>239</v>
      </c>
      <c r="T241" s="1" t="s">
        <v>19387</v>
      </c>
      <c r="U241" s="1"/>
      <c r="V241" s="1" t="s">
        <v>13790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14010</v>
      </c>
      <c r="F242" s="1" t="s">
        <v>15108</v>
      </c>
      <c r="G242" s="1" t="s">
        <v>16170</v>
      </c>
      <c r="H242" s="1" t="s">
        <v>17245</v>
      </c>
      <c r="I242" s="1" t="s">
        <v>10152</v>
      </c>
      <c r="J242" s="1"/>
      <c r="K242" s="1" t="s">
        <v>18128</v>
      </c>
      <c r="L242" s="1" t="s">
        <v>240</v>
      </c>
      <c r="M242" s="1" t="s">
        <v>11823</v>
      </c>
      <c r="N242" s="1" t="s">
        <v>13254</v>
      </c>
      <c r="O242" s="1" t="s">
        <v>240</v>
      </c>
      <c r="P242" s="1" t="s">
        <v>18184</v>
      </c>
      <c r="Q242" s="1" t="s">
        <v>18184</v>
      </c>
      <c r="R242" s="1" t="s">
        <v>13780</v>
      </c>
      <c r="S242" s="1" t="s">
        <v>240</v>
      </c>
      <c r="T242" s="1"/>
      <c r="U242" s="1" t="s">
        <v>19595</v>
      </c>
      <c r="V242" s="1" t="s">
        <v>13790</v>
      </c>
      <c r="W242" s="1" t="s">
        <v>240</v>
      </c>
      <c r="X242" s="1"/>
      <c r="Y242" t="s">
        <v>19870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14011</v>
      </c>
      <c r="F243" s="1" t="s">
        <v>15109</v>
      </c>
      <c r="G243" s="1" t="s">
        <v>16171</v>
      </c>
      <c r="H243" s="1" t="s">
        <v>17246</v>
      </c>
      <c r="I243" s="1" t="s">
        <v>10153</v>
      </c>
      <c r="J243" s="1"/>
      <c r="K243" s="1" t="s">
        <v>18128</v>
      </c>
      <c r="L243" s="1" t="s">
        <v>241</v>
      </c>
      <c r="M243" s="1" t="s">
        <v>11824</v>
      </c>
      <c r="N243" s="1" t="s">
        <v>13254</v>
      </c>
      <c r="O243" s="1" t="s">
        <v>241</v>
      </c>
      <c r="P243" s="1" t="s">
        <v>18184</v>
      </c>
      <c r="Q243" s="1" t="s">
        <v>18184</v>
      </c>
      <c r="R243" s="1" t="s">
        <v>13780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14012</v>
      </c>
      <c r="F244" s="1" t="s">
        <v>14012</v>
      </c>
      <c r="G244" s="1" t="s">
        <v>16172</v>
      </c>
      <c r="H244" s="1" t="s">
        <v>17247</v>
      </c>
      <c r="I244" s="1" t="s">
        <v>10154</v>
      </c>
      <c r="J244" s="1"/>
      <c r="K244" s="1" t="s">
        <v>18128</v>
      </c>
      <c r="L244" s="1" t="s">
        <v>242</v>
      </c>
      <c r="M244" s="1" t="s">
        <v>11825</v>
      </c>
      <c r="N244" s="1" t="s">
        <v>13254</v>
      </c>
      <c r="O244" s="1" t="s">
        <v>242</v>
      </c>
      <c r="P244" s="1" t="s">
        <v>18185</v>
      </c>
      <c r="Q244" s="1" t="s">
        <v>18656</v>
      </c>
      <c r="R244" s="1" t="s">
        <v>13780</v>
      </c>
      <c r="S244" s="1" t="s">
        <v>242</v>
      </c>
      <c r="T244" s="1" t="s">
        <v>19388</v>
      </c>
      <c r="U244" s="1"/>
      <c r="V244" s="1" t="s">
        <v>13790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6905</v>
      </c>
      <c r="H245" s="1" t="s">
        <v>8527</v>
      </c>
      <c r="I245" s="1" t="s">
        <v>10155</v>
      </c>
      <c r="J245" s="1"/>
      <c r="K245" s="1" t="s">
        <v>18128</v>
      </c>
      <c r="L245" s="1" t="s">
        <v>243</v>
      </c>
      <c r="M245" s="1" t="s">
        <v>11826</v>
      </c>
      <c r="N245" s="1" t="s">
        <v>13254</v>
      </c>
      <c r="O245" s="1" t="s">
        <v>243</v>
      </c>
      <c r="P245" s="1" t="s">
        <v>18185</v>
      </c>
      <c r="Q245" s="1" t="s">
        <v>18657</v>
      </c>
      <c r="R245" s="1" t="s">
        <v>13780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14013</v>
      </c>
      <c r="F246" s="1" t="s">
        <v>15110</v>
      </c>
      <c r="G246" s="1" t="s">
        <v>16173</v>
      </c>
      <c r="H246" s="1" t="s">
        <v>17248</v>
      </c>
      <c r="I246" s="1" t="s">
        <v>10156</v>
      </c>
      <c r="J246" s="1"/>
      <c r="K246" s="1" t="s">
        <v>18128</v>
      </c>
      <c r="L246" s="1" t="s">
        <v>244</v>
      </c>
      <c r="M246" s="1" t="s">
        <v>11827</v>
      </c>
      <c r="N246" s="1" t="s">
        <v>13254</v>
      </c>
      <c r="O246" s="1" t="s">
        <v>244</v>
      </c>
      <c r="P246" s="1" t="s">
        <v>18186</v>
      </c>
      <c r="Q246" s="1" t="s">
        <v>18186</v>
      </c>
      <c r="R246" s="1" t="s">
        <v>13780</v>
      </c>
      <c r="S246" s="1" t="s">
        <v>244</v>
      </c>
      <c r="T246" s="1"/>
      <c r="U246" s="1" t="s">
        <v>19596</v>
      </c>
      <c r="V246" s="1" t="s">
        <v>13790</v>
      </c>
      <c r="W246" s="1" t="s">
        <v>244</v>
      </c>
      <c r="X246" s="1"/>
      <c r="Y246" t="s">
        <v>19871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6907</v>
      </c>
      <c r="H247" s="1" t="s">
        <v>8529</v>
      </c>
      <c r="I247" s="1" t="s">
        <v>10157</v>
      </c>
      <c r="J247" s="1"/>
      <c r="K247" s="1" t="s">
        <v>18128</v>
      </c>
      <c r="L247" s="1" t="s">
        <v>245</v>
      </c>
      <c r="M247" s="1" t="s">
        <v>11828</v>
      </c>
      <c r="N247" s="1" t="s">
        <v>13254</v>
      </c>
      <c r="O247" s="1" t="s">
        <v>245</v>
      </c>
      <c r="P247" s="1" t="s">
        <v>18186</v>
      </c>
      <c r="Q247" s="1" t="s">
        <v>18186</v>
      </c>
      <c r="R247" s="1" t="s">
        <v>13780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14014</v>
      </c>
      <c r="F248" s="1" t="s">
        <v>15111</v>
      </c>
      <c r="G248" s="1" t="s">
        <v>16174</v>
      </c>
      <c r="H248" s="1" t="s">
        <v>17249</v>
      </c>
      <c r="I248" s="1" t="s">
        <v>10158</v>
      </c>
      <c r="J248" s="1"/>
      <c r="K248" s="1" t="s">
        <v>18128</v>
      </c>
      <c r="L248" s="1" t="s">
        <v>246</v>
      </c>
      <c r="M248" s="1" t="s">
        <v>11829</v>
      </c>
      <c r="N248" s="1" t="s">
        <v>13254</v>
      </c>
      <c r="O248" s="1" t="s">
        <v>246</v>
      </c>
      <c r="P248" s="1" t="s">
        <v>18186</v>
      </c>
      <c r="Q248" s="1" t="s">
        <v>18186</v>
      </c>
      <c r="R248" s="1" t="s">
        <v>13780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14015</v>
      </c>
      <c r="F249" s="1" t="s">
        <v>15112</v>
      </c>
      <c r="G249" s="1" t="s">
        <v>16175</v>
      </c>
      <c r="H249" s="1" t="s">
        <v>17250</v>
      </c>
      <c r="I249" s="1" t="s">
        <v>10159</v>
      </c>
      <c r="J249" s="1"/>
      <c r="K249" s="1" t="s">
        <v>18128</v>
      </c>
      <c r="L249" s="1" t="s">
        <v>247</v>
      </c>
      <c r="M249" s="1" t="s">
        <v>11830</v>
      </c>
      <c r="N249" s="1" t="s">
        <v>13254</v>
      </c>
      <c r="O249" s="1" t="s">
        <v>247</v>
      </c>
      <c r="P249" s="1" t="s">
        <v>18186</v>
      </c>
      <c r="Q249" s="1" t="s">
        <v>18186</v>
      </c>
      <c r="R249" s="1" t="s">
        <v>13780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6910</v>
      </c>
      <c r="H250" s="1" t="s">
        <v>8532</v>
      </c>
      <c r="I250" s="1" t="s">
        <v>10160</v>
      </c>
      <c r="J250" s="1"/>
      <c r="K250" s="1" t="s">
        <v>18128</v>
      </c>
      <c r="L250" s="1" t="s">
        <v>248</v>
      </c>
      <c r="M250" s="1" t="s">
        <v>11831</v>
      </c>
      <c r="N250" s="1" t="s">
        <v>13254</v>
      </c>
      <c r="O250" s="1" t="s">
        <v>248</v>
      </c>
      <c r="P250" s="1" t="s">
        <v>18187</v>
      </c>
      <c r="Q250" s="1" t="s">
        <v>18658</v>
      </c>
      <c r="R250" s="1" t="s">
        <v>13780</v>
      </c>
      <c r="S250" s="1" t="s">
        <v>248</v>
      </c>
      <c r="T250" s="1" t="s">
        <v>19389</v>
      </c>
      <c r="U250" s="1"/>
      <c r="V250" s="1" t="s">
        <v>13790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14016</v>
      </c>
      <c r="F251" s="1" t="s">
        <v>15113</v>
      </c>
      <c r="G251" s="1" t="s">
        <v>16176</v>
      </c>
      <c r="H251" s="1" t="s">
        <v>17251</v>
      </c>
      <c r="I251" s="1" t="s">
        <v>10161</v>
      </c>
      <c r="J251" s="1"/>
      <c r="K251" s="1" t="s">
        <v>18128</v>
      </c>
      <c r="L251" s="1" t="s">
        <v>249</v>
      </c>
      <c r="M251" s="1" t="s">
        <v>11832</v>
      </c>
      <c r="N251" s="1" t="s">
        <v>13254</v>
      </c>
      <c r="O251" s="1" t="s">
        <v>249</v>
      </c>
      <c r="P251" s="1" t="s">
        <v>18187</v>
      </c>
      <c r="Q251" s="1" t="s">
        <v>18659</v>
      </c>
      <c r="R251" s="1" t="s">
        <v>13780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14017</v>
      </c>
      <c r="F252" s="1" t="s">
        <v>15114</v>
      </c>
      <c r="G252" s="1" t="s">
        <v>16177</v>
      </c>
      <c r="H252" s="1" t="s">
        <v>17252</v>
      </c>
      <c r="I252" s="1" t="s">
        <v>10162</v>
      </c>
      <c r="J252" s="1"/>
      <c r="K252" s="1" t="s">
        <v>18128</v>
      </c>
      <c r="L252" s="1" t="s">
        <v>250</v>
      </c>
      <c r="M252" s="1" t="s">
        <v>11833</v>
      </c>
      <c r="N252" s="1" t="s">
        <v>13254</v>
      </c>
      <c r="O252" s="1" t="s">
        <v>250</v>
      </c>
      <c r="P252" s="1" t="s">
        <v>18187</v>
      </c>
      <c r="Q252" s="1" t="s">
        <v>18660</v>
      </c>
      <c r="R252" s="1" t="s">
        <v>13780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14018</v>
      </c>
      <c r="F253" s="1" t="s">
        <v>15115</v>
      </c>
      <c r="G253" s="1" t="s">
        <v>16178</v>
      </c>
      <c r="H253" s="1" t="s">
        <v>17253</v>
      </c>
      <c r="I253" s="1" t="s">
        <v>10163</v>
      </c>
      <c r="J253" s="1"/>
      <c r="K253" s="1" t="s">
        <v>18128</v>
      </c>
      <c r="L253" s="1" t="s">
        <v>251</v>
      </c>
      <c r="M253" s="1" t="s">
        <v>11834</v>
      </c>
      <c r="N253" s="1" t="s">
        <v>13254</v>
      </c>
      <c r="O253" s="1" t="s">
        <v>251</v>
      </c>
      <c r="P253" s="1" t="s">
        <v>18187</v>
      </c>
      <c r="Q253" s="1" t="s">
        <v>18661</v>
      </c>
      <c r="R253" s="1" t="s">
        <v>13780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6914</v>
      </c>
      <c r="H254" s="1" t="s">
        <v>8536</v>
      </c>
      <c r="I254" s="1" t="s">
        <v>10164</v>
      </c>
      <c r="J254" s="1"/>
      <c r="K254" s="1" t="s">
        <v>18128</v>
      </c>
      <c r="L254" s="1" t="s">
        <v>252</v>
      </c>
      <c r="M254" s="1" t="s">
        <v>11835</v>
      </c>
      <c r="N254" s="1" t="s">
        <v>13254</v>
      </c>
      <c r="O254" s="1" t="s">
        <v>252</v>
      </c>
      <c r="P254" s="1" t="s">
        <v>18188</v>
      </c>
      <c r="Q254" s="1" t="s">
        <v>18188</v>
      </c>
      <c r="R254" s="1" t="s">
        <v>13780</v>
      </c>
      <c r="S254" s="1" t="s">
        <v>252</v>
      </c>
      <c r="T254" s="1"/>
      <c r="U254" s="1" t="s">
        <v>19597</v>
      </c>
      <c r="V254" s="1" t="s">
        <v>13790</v>
      </c>
      <c r="W254" s="1" t="s">
        <v>252</v>
      </c>
      <c r="X254" s="1"/>
      <c r="Y254" t="s">
        <v>19872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14019</v>
      </c>
      <c r="F255" s="1" t="s">
        <v>15116</v>
      </c>
      <c r="G255" s="1" t="s">
        <v>16179</v>
      </c>
      <c r="H255" s="1" t="s">
        <v>17254</v>
      </c>
      <c r="I255" s="1" t="s">
        <v>10165</v>
      </c>
      <c r="J255" s="1"/>
      <c r="K255" s="1" t="s">
        <v>18128</v>
      </c>
      <c r="L255" s="1" t="s">
        <v>253</v>
      </c>
      <c r="M255" s="1" t="s">
        <v>11836</v>
      </c>
      <c r="N255" s="1" t="s">
        <v>13254</v>
      </c>
      <c r="O255" s="1" t="s">
        <v>253</v>
      </c>
      <c r="P255" s="1" t="s">
        <v>18189</v>
      </c>
      <c r="Q255" s="1" t="s">
        <v>18662</v>
      </c>
      <c r="R255" s="1" t="s">
        <v>13780</v>
      </c>
      <c r="S255" s="1" t="s">
        <v>253</v>
      </c>
      <c r="T255" s="1" t="s">
        <v>19390</v>
      </c>
      <c r="U255" s="1"/>
      <c r="V255" s="1" t="s">
        <v>13790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14020</v>
      </c>
      <c r="F256" s="1" t="s">
        <v>15117</v>
      </c>
      <c r="G256" s="1" t="s">
        <v>16180</v>
      </c>
      <c r="H256" s="1" t="s">
        <v>17255</v>
      </c>
      <c r="I256" s="1" t="s">
        <v>10166</v>
      </c>
      <c r="J256" s="1"/>
      <c r="K256" s="1" t="s">
        <v>18128</v>
      </c>
      <c r="L256" s="1" t="s">
        <v>254</v>
      </c>
      <c r="M256" s="1" t="s">
        <v>11837</v>
      </c>
      <c r="N256" s="1" t="s">
        <v>13254</v>
      </c>
      <c r="O256" s="1" t="s">
        <v>254</v>
      </c>
      <c r="P256" s="1" t="s">
        <v>18189</v>
      </c>
      <c r="Q256" s="1" t="s">
        <v>18663</v>
      </c>
      <c r="R256" s="1" t="s">
        <v>13780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14021</v>
      </c>
      <c r="F257" s="1" t="s">
        <v>14021</v>
      </c>
      <c r="G257" s="1" t="s">
        <v>16181</v>
      </c>
      <c r="H257" s="1" t="s">
        <v>17256</v>
      </c>
      <c r="I257" s="1" t="s">
        <v>10167</v>
      </c>
      <c r="J257" s="1"/>
      <c r="K257" s="1" t="s">
        <v>18128</v>
      </c>
      <c r="L257" s="1" t="s">
        <v>255</v>
      </c>
      <c r="M257" s="1" t="s">
        <v>11838</v>
      </c>
      <c r="N257" s="1" t="s">
        <v>13254</v>
      </c>
      <c r="O257" s="1" t="s">
        <v>255</v>
      </c>
      <c r="P257" s="1" t="s">
        <v>18189</v>
      </c>
      <c r="Q257" s="1" t="s">
        <v>18664</v>
      </c>
      <c r="R257" s="1" t="s">
        <v>13780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14022</v>
      </c>
      <c r="F258" s="1" t="s">
        <v>15118</v>
      </c>
      <c r="G258" s="1" t="s">
        <v>16182</v>
      </c>
      <c r="H258" s="1" t="s">
        <v>17257</v>
      </c>
      <c r="I258" s="1" t="s">
        <v>10168</v>
      </c>
      <c r="J258" s="1"/>
      <c r="K258" s="1" t="s">
        <v>18128</v>
      </c>
      <c r="L258" s="1" t="s">
        <v>256</v>
      </c>
      <c r="M258" s="1" t="s">
        <v>11839</v>
      </c>
      <c r="N258" s="1" t="s">
        <v>13254</v>
      </c>
      <c r="O258" s="1" t="s">
        <v>256</v>
      </c>
      <c r="P258" s="1" t="s">
        <v>18190</v>
      </c>
      <c r="Q258" s="1" t="s">
        <v>18190</v>
      </c>
      <c r="R258" s="1" t="s">
        <v>13780</v>
      </c>
      <c r="S258" s="1" t="s">
        <v>256</v>
      </c>
      <c r="T258" s="1"/>
      <c r="U258" s="1" t="s">
        <v>19598</v>
      </c>
      <c r="V258" s="1" t="s">
        <v>13790</v>
      </c>
      <c r="W258" s="1" t="s">
        <v>256</v>
      </c>
      <c r="X258" s="1"/>
      <c r="Y258" t="s">
        <v>19873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14023</v>
      </c>
      <c r="F259" s="1" t="s">
        <v>15119</v>
      </c>
      <c r="G259" s="1" t="s">
        <v>16183</v>
      </c>
      <c r="H259" s="1" t="s">
        <v>17258</v>
      </c>
      <c r="I259" s="1" t="s">
        <v>10169</v>
      </c>
      <c r="J259" s="1"/>
      <c r="K259" s="1" t="s">
        <v>18128</v>
      </c>
      <c r="L259" s="1" t="s">
        <v>257</v>
      </c>
      <c r="M259" s="1" t="s">
        <v>11840</v>
      </c>
      <c r="N259" s="1" t="s">
        <v>13254</v>
      </c>
      <c r="O259" s="1" t="s">
        <v>257</v>
      </c>
      <c r="P259" s="1" t="s">
        <v>18190</v>
      </c>
      <c r="Q259" s="1" t="s">
        <v>18190</v>
      </c>
      <c r="R259" s="1" t="s">
        <v>13780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14024</v>
      </c>
      <c r="F260" s="1" t="s">
        <v>15120</v>
      </c>
      <c r="G260" s="1" t="s">
        <v>16184</v>
      </c>
      <c r="H260" s="1" t="s">
        <v>17259</v>
      </c>
      <c r="I260" s="1" t="s">
        <v>10170</v>
      </c>
      <c r="J260" s="1"/>
      <c r="K260" s="1" t="s">
        <v>18128</v>
      </c>
      <c r="L260" s="1" t="s">
        <v>258</v>
      </c>
      <c r="M260" s="1" t="s">
        <v>11841</v>
      </c>
      <c r="N260" s="1" t="s">
        <v>13254</v>
      </c>
      <c r="O260" s="1" t="s">
        <v>258</v>
      </c>
      <c r="P260" s="1" t="s">
        <v>18190</v>
      </c>
      <c r="Q260" s="1" t="s">
        <v>18190</v>
      </c>
      <c r="R260" s="1" t="s">
        <v>13780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14025</v>
      </c>
      <c r="F261" s="1" t="s">
        <v>15121</v>
      </c>
      <c r="G261" s="1" t="s">
        <v>16185</v>
      </c>
      <c r="H261" s="1" t="s">
        <v>17260</v>
      </c>
      <c r="I261" s="1" t="s">
        <v>10171</v>
      </c>
      <c r="J261" s="1"/>
      <c r="K261" s="1" t="s">
        <v>18128</v>
      </c>
      <c r="L261" s="1" t="s">
        <v>259</v>
      </c>
      <c r="M261" s="1" t="s">
        <v>11842</v>
      </c>
      <c r="N261" s="1" t="s">
        <v>13254</v>
      </c>
      <c r="O261" s="1" t="s">
        <v>259</v>
      </c>
      <c r="P261" s="1" t="s">
        <v>18190</v>
      </c>
      <c r="Q261" s="1" t="s">
        <v>18190</v>
      </c>
      <c r="R261" s="1" t="s">
        <v>13780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14026</v>
      </c>
      <c r="F262" s="1" t="s">
        <v>15122</v>
      </c>
      <c r="G262" s="1" t="s">
        <v>16186</v>
      </c>
      <c r="H262" s="1" t="s">
        <v>17261</v>
      </c>
      <c r="I262" s="1" t="s">
        <v>10172</v>
      </c>
      <c r="J262" s="1"/>
      <c r="K262" s="1" t="s">
        <v>18128</v>
      </c>
      <c r="L262" s="1" t="s">
        <v>260</v>
      </c>
      <c r="M262" s="1" t="s">
        <v>11843</v>
      </c>
      <c r="N262" s="1" t="s">
        <v>13254</v>
      </c>
      <c r="O262" s="1" t="s">
        <v>260</v>
      </c>
      <c r="P262" s="1" t="s">
        <v>18191</v>
      </c>
      <c r="Q262" s="1" t="s">
        <v>18665</v>
      </c>
      <c r="R262" s="1" t="s">
        <v>13780</v>
      </c>
      <c r="S262" s="1" t="s">
        <v>260</v>
      </c>
      <c r="T262" s="1" t="s">
        <v>19391</v>
      </c>
      <c r="U262" s="1"/>
      <c r="V262" s="1" t="s">
        <v>13790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14027</v>
      </c>
      <c r="F263" s="1" t="s">
        <v>15123</v>
      </c>
      <c r="G263" s="1" t="s">
        <v>16187</v>
      </c>
      <c r="H263" s="1" t="s">
        <v>17262</v>
      </c>
      <c r="I263" s="1" t="s">
        <v>10173</v>
      </c>
      <c r="J263" s="1"/>
      <c r="K263" s="1" t="s">
        <v>18128</v>
      </c>
      <c r="L263" s="1" t="s">
        <v>261</v>
      </c>
      <c r="M263" s="1" t="s">
        <v>11844</v>
      </c>
      <c r="N263" s="1" t="s">
        <v>13254</v>
      </c>
      <c r="O263" s="1" t="s">
        <v>261</v>
      </c>
      <c r="P263" s="1" t="s">
        <v>18191</v>
      </c>
      <c r="Q263" s="1" t="s">
        <v>18666</v>
      </c>
      <c r="R263" s="1" t="s">
        <v>13780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6924</v>
      </c>
      <c r="H264" s="1" t="s">
        <v>8546</v>
      </c>
      <c r="I264" s="1" t="s">
        <v>10174</v>
      </c>
      <c r="J264" s="1"/>
      <c r="K264" s="1" t="s">
        <v>18128</v>
      </c>
      <c r="L264" s="1" t="s">
        <v>262</v>
      </c>
      <c r="M264" s="1" t="s">
        <v>11845</v>
      </c>
      <c r="N264" s="1" t="s">
        <v>13254</v>
      </c>
      <c r="O264" s="1" t="s">
        <v>262</v>
      </c>
      <c r="P264" s="1" t="s">
        <v>18191</v>
      </c>
      <c r="Q264" s="1" t="s">
        <v>18667</v>
      </c>
      <c r="R264" s="1" t="s">
        <v>13780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6925</v>
      </c>
      <c r="H265" s="1" t="s">
        <v>8547</v>
      </c>
      <c r="I265" s="1" t="s">
        <v>10175</v>
      </c>
      <c r="J265" s="1"/>
      <c r="K265" s="1" t="s">
        <v>18128</v>
      </c>
      <c r="L265" s="1" t="s">
        <v>263</v>
      </c>
      <c r="M265" s="1" t="s">
        <v>11846</v>
      </c>
      <c r="N265" s="1" t="s">
        <v>13254</v>
      </c>
      <c r="O265" s="1" t="s">
        <v>263</v>
      </c>
      <c r="P265" s="1" t="s">
        <v>18191</v>
      </c>
      <c r="Q265" s="1" t="s">
        <v>18668</v>
      </c>
      <c r="R265" s="1" t="s">
        <v>13780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6926</v>
      </c>
      <c r="H266" s="1" t="s">
        <v>8548</v>
      </c>
      <c r="I266" s="1" t="s">
        <v>10176</v>
      </c>
      <c r="J266" s="1"/>
      <c r="K266" s="1" t="s">
        <v>18128</v>
      </c>
      <c r="L266" s="1" t="s">
        <v>264</v>
      </c>
      <c r="M266" s="1" t="s">
        <v>11847</v>
      </c>
      <c r="N266" s="1" t="s">
        <v>13254</v>
      </c>
      <c r="O266" s="1" t="s">
        <v>264</v>
      </c>
      <c r="P266" s="1" t="s">
        <v>18191</v>
      </c>
      <c r="Q266" s="1" t="s">
        <v>18669</v>
      </c>
      <c r="R266" s="1" t="s">
        <v>13780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14028</v>
      </c>
      <c r="F267" s="1" t="s">
        <v>15124</v>
      </c>
      <c r="G267" s="1" t="s">
        <v>16188</v>
      </c>
      <c r="H267" s="1" t="s">
        <v>17263</v>
      </c>
      <c r="I267" s="1" t="s">
        <v>10177</v>
      </c>
      <c r="J267" s="1"/>
      <c r="K267" s="1" t="s">
        <v>18128</v>
      </c>
      <c r="L267" s="1" t="s">
        <v>265</v>
      </c>
      <c r="M267" s="1" t="s">
        <v>11848</v>
      </c>
      <c r="N267" s="1" t="s">
        <v>13254</v>
      </c>
      <c r="O267" s="1" t="s">
        <v>265</v>
      </c>
      <c r="P267" s="1" t="s">
        <v>18192</v>
      </c>
      <c r="Q267" s="1" t="s">
        <v>18192</v>
      </c>
      <c r="R267" s="1" t="s">
        <v>13780</v>
      </c>
      <c r="S267" s="1" t="s">
        <v>265</v>
      </c>
      <c r="T267" s="1"/>
      <c r="U267" s="1" t="s">
        <v>19599</v>
      </c>
      <c r="V267" s="1" t="s">
        <v>13790</v>
      </c>
      <c r="W267" s="1" t="s">
        <v>265</v>
      </c>
      <c r="X267" s="1"/>
      <c r="Y267" t="s">
        <v>19874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14029</v>
      </c>
      <c r="F268" s="1" t="s">
        <v>15125</v>
      </c>
      <c r="G268" s="1" t="s">
        <v>16189</v>
      </c>
      <c r="H268" s="1" t="s">
        <v>17264</v>
      </c>
      <c r="I268" s="1" t="s">
        <v>10178</v>
      </c>
      <c r="J268" s="1"/>
      <c r="K268" s="1" t="s">
        <v>18128</v>
      </c>
      <c r="L268" s="1" t="s">
        <v>266</v>
      </c>
      <c r="M268" s="1" t="s">
        <v>11849</v>
      </c>
      <c r="N268" s="1" t="s">
        <v>13254</v>
      </c>
      <c r="O268" s="1" t="s">
        <v>266</v>
      </c>
      <c r="P268" s="1" t="s">
        <v>18192</v>
      </c>
      <c r="Q268" s="1" t="s">
        <v>18192</v>
      </c>
      <c r="R268" s="1" t="s">
        <v>13780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14030</v>
      </c>
      <c r="F269" s="1" t="s">
        <v>15126</v>
      </c>
      <c r="G269" s="1" t="s">
        <v>16190</v>
      </c>
      <c r="H269" s="1" t="s">
        <v>17265</v>
      </c>
      <c r="I269" s="1" t="s">
        <v>10179</v>
      </c>
      <c r="J269" s="1"/>
      <c r="K269" s="1" t="s">
        <v>18128</v>
      </c>
      <c r="L269" s="1" t="s">
        <v>267</v>
      </c>
      <c r="M269" s="1" t="s">
        <v>11850</v>
      </c>
      <c r="N269" s="1" t="s">
        <v>13254</v>
      </c>
      <c r="O269" s="1" t="s">
        <v>267</v>
      </c>
      <c r="P269" s="1" t="s">
        <v>18192</v>
      </c>
      <c r="Q269" s="1" t="s">
        <v>18192</v>
      </c>
      <c r="R269" s="1" t="s">
        <v>13780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14031</v>
      </c>
      <c r="F270" s="1" t="s">
        <v>15127</v>
      </c>
      <c r="G270" s="1" t="s">
        <v>16191</v>
      </c>
      <c r="H270" s="1" t="s">
        <v>17266</v>
      </c>
      <c r="I270" s="1" t="s">
        <v>10180</v>
      </c>
      <c r="J270" s="1"/>
      <c r="K270" s="1" t="s">
        <v>18128</v>
      </c>
      <c r="L270" s="1" t="s">
        <v>268</v>
      </c>
      <c r="M270" s="1" t="s">
        <v>11851</v>
      </c>
      <c r="N270" s="1" t="s">
        <v>13254</v>
      </c>
      <c r="O270" s="1" t="s">
        <v>268</v>
      </c>
      <c r="P270" s="1" t="s">
        <v>18192</v>
      </c>
      <c r="Q270" s="1" t="s">
        <v>18192</v>
      </c>
      <c r="R270" s="1" t="s">
        <v>13780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14032</v>
      </c>
      <c r="F271" s="1" t="s">
        <v>15128</v>
      </c>
      <c r="G271" s="1" t="s">
        <v>16192</v>
      </c>
      <c r="H271" s="1" t="s">
        <v>17267</v>
      </c>
      <c r="I271" s="1" t="s">
        <v>10181</v>
      </c>
      <c r="J271" s="1"/>
      <c r="K271" s="1" t="s">
        <v>18128</v>
      </c>
      <c r="L271" s="1" t="s">
        <v>269</v>
      </c>
      <c r="M271" s="1" t="s">
        <v>11852</v>
      </c>
      <c r="N271" s="1" t="s">
        <v>13254</v>
      </c>
      <c r="O271" s="1" t="s">
        <v>269</v>
      </c>
      <c r="P271" s="1" t="s">
        <v>18192</v>
      </c>
      <c r="Q271" s="1" t="s">
        <v>18192</v>
      </c>
      <c r="R271" s="1" t="s">
        <v>13780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14033</v>
      </c>
      <c r="F272" s="1" t="s">
        <v>15129</v>
      </c>
      <c r="G272" s="1" t="s">
        <v>16193</v>
      </c>
      <c r="H272" s="1" t="s">
        <v>17268</v>
      </c>
      <c r="I272" s="1" t="s">
        <v>10182</v>
      </c>
      <c r="J272" s="1"/>
      <c r="K272" s="1" t="s">
        <v>18128</v>
      </c>
      <c r="L272" s="1" t="s">
        <v>270</v>
      </c>
      <c r="M272" s="1" t="s">
        <v>11853</v>
      </c>
      <c r="N272" s="1" t="s">
        <v>13254</v>
      </c>
      <c r="O272" s="1" t="s">
        <v>270</v>
      </c>
      <c r="P272" s="1" t="s">
        <v>18192</v>
      </c>
      <c r="Q272" s="1" t="s">
        <v>18192</v>
      </c>
      <c r="R272" s="1" t="s">
        <v>13780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14034</v>
      </c>
      <c r="F273" s="1" t="s">
        <v>15130</v>
      </c>
      <c r="G273" s="1" t="s">
        <v>14034</v>
      </c>
      <c r="H273" s="1" t="s">
        <v>17269</v>
      </c>
      <c r="I273" s="1" t="s">
        <v>10183</v>
      </c>
      <c r="J273" s="1"/>
      <c r="K273" s="1" t="s">
        <v>18128</v>
      </c>
      <c r="L273" s="1" t="s">
        <v>271</v>
      </c>
      <c r="M273" s="1" t="s">
        <v>11854</v>
      </c>
      <c r="N273" s="1" t="s">
        <v>13254</v>
      </c>
      <c r="O273" s="1" t="s">
        <v>271</v>
      </c>
      <c r="P273" s="1" t="s">
        <v>18192</v>
      </c>
      <c r="Q273" s="1" t="s">
        <v>18192</v>
      </c>
      <c r="R273" s="1" t="s">
        <v>13780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14035</v>
      </c>
      <c r="F274" s="1" t="s">
        <v>15131</v>
      </c>
      <c r="G274" s="1" t="s">
        <v>16194</v>
      </c>
      <c r="H274" s="1" t="s">
        <v>17270</v>
      </c>
      <c r="I274" s="1" t="s">
        <v>10184</v>
      </c>
      <c r="J274" s="1"/>
      <c r="K274" s="1" t="s">
        <v>18128</v>
      </c>
      <c r="L274" s="1" t="s">
        <v>272</v>
      </c>
      <c r="M274" s="1" t="s">
        <v>11855</v>
      </c>
      <c r="N274" s="1" t="s">
        <v>13254</v>
      </c>
      <c r="O274" s="1" t="s">
        <v>272</v>
      </c>
      <c r="P274" s="1" t="s">
        <v>18192</v>
      </c>
      <c r="Q274" s="1" t="s">
        <v>18192</v>
      </c>
      <c r="R274" s="1" t="s">
        <v>13780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14036</v>
      </c>
      <c r="F275" s="1" t="s">
        <v>15132</v>
      </c>
      <c r="G275" s="1" t="s">
        <v>16195</v>
      </c>
      <c r="H275" s="1" t="s">
        <v>17271</v>
      </c>
      <c r="I275" s="1" t="s">
        <v>10185</v>
      </c>
      <c r="J275" s="1"/>
      <c r="K275" s="1" t="s">
        <v>18128</v>
      </c>
      <c r="L275" s="1" t="s">
        <v>273</v>
      </c>
      <c r="M275" s="1" t="s">
        <v>11856</v>
      </c>
      <c r="N275" s="1" t="s">
        <v>13254</v>
      </c>
      <c r="O275" s="1" t="s">
        <v>273</v>
      </c>
      <c r="P275" s="1" t="s">
        <v>18192</v>
      </c>
      <c r="Q275" s="1" t="s">
        <v>18192</v>
      </c>
      <c r="R275" s="1" t="s">
        <v>13780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6935</v>
      </c>
      <c r="H276" s="1" t="s">
        <v>8557</v>
      </c>
      <c r="I276" s="1" t="s">
        <v>10186</v>
      </c>
      <c r="J276" s="1"/>
      <c r="K276" s="1" t="s">
        <v>18128</v>
      </c>
      <c r="L276" s="1" t="s">
        <v>274</v>
      </c>
      <c r="M276" s="1" t="s">
        <v>11857</v>
      </c>
      <c r="N276" s="1" t="s">
        <v>13254</v>
      </c>
      <c r="O276" s="1" t="s">
        <v>274</v>
      </c>
      <c r="P276" s="1" t="s">
        <v>18192</v>
      </c>
      <c r="Q276" s="1" t="s">
        <v>18192</v>
      </c>
      <c r="R276" s="1" t="s">
        <v>13780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14037</v>
      </c>
      <c r="F277" s="1" t="s">
        <v>15133</v>
      </c>
      <c r="G277" s="1" t="s">
        <v>16196</v>
      </c>
      <c r="H277" s="1" t="s">
        <v>17272</v>
      </c>
      <c r="I277" s="1" t="s">
        <v>10187</v>
      </c>
      <c r="J277" s="1"/>
      <c r="K277" s="1" t="s">
        <v>18128</v>
      </c>
      <c r="L277" s="1" t="s">
        <v>275</v>
      </c>
      <c r="M277" s="1" t="s">
        <v>11858</v>
      </c>
      <c r="N277" s="1" t="s">
        <v>13254</v>
      </c>
      <c r="O277" s="1" t="s">
        <v>275</v>
      </c>
      <c r="P277" s="1" t="s">
        <v>18192</v>
      </c>
      <c r="Q277" s="1" t="s">
        <v>18192</v>
      </c>
      <c r="R277" s="1" t="s">
        <v>13780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6937</v>
      </c>
      <c r="H278" s="1" t="s">
        <v>8559</v>
      </c>
      <c r="I278" s="1" t="s">
        <v>10188</v>
      </c>
      <c r="J278" s="1"/>
      <c r="K278" s="1" t="s">
        <v>18128</v>
      </c>
      <c r="L278" s="1" t="s">
        <v>276</v>
      </c>
      <c r="M278" s="1" t="s">
        <v>11859</v>
      </c>
      <c r="N278" s="1" t="s">
        <v>13254</v>
      </c>
      <c r="O278" s="1" t="s">
        <v>276</v>
      </c>
      <c r="P278" s="1" t="s">
        <v>18192</v>
      </c>
      <c r="Q278" s="1" t="s">
        <v>18192</v>
      </c>
      <c r="R278" s="1" t="s">
        <v>13780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14038</v>
      </c>
      <c r="F279" s="1" t="s">
        <v>15134</v>
      </c>
      <c r="G279" s="1" t="s">
        <v>16197</v>
      </c>
      <c r="H279" s="1" t="s">
        <v>17273</v>
      </c>
      <c r="I279" s="1" t="s">
        <v>10189</v>
      </c>
      <c r="J279" s="1"/>
      <c r="K279" s="1" t="s">
        <v>18128</v>
      </c>
      <c r="L279" s="1" t="s">
        <v>277</v>
      </c>
      <c r="M279" s="1" t="s">
        <v>11860</v>
      </c>
      <c r="N279" s="1" t="s">
        <v>13254</v>
      </c>
      <c r="O279" s="1" t="s">
        <v>277</v>
      </c>
      <c r="P279" s="1" t="s">
        <v>18193</v>
      </c>
      <c r="Q279" s="1" t="s">
        <v>18670</v>
      </c>
      <c r="R279" s="1" t="s">
        <v>13780</v>
      </c>
      <c r="S279" s="1" t="s">
        <v>277</v>
      </c>
      <c r="T279" s="1" t="s">
        <v>19392</v>
      </c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14039</v>
      </c>
      <c r="F280" s="1" t="s">
        <v>15135</v>
      </c>
      <c r="G280" s="1" t="s">
        <v>16198</v>
      </c>
      <c r="H280" s="1" t="s">
        <v>17274</v>
      </c>
      <c r="I280" s="1" t="s">
        <v>10190</v>
      </c>
      <c r="J280" s="1"/>
      <c r="K280" s="1" t="s">
        <v>18128</v>
      </c>
      <c r="L280" s="1" t="s">
        <v>278</v>
      </c>
      <c r="M280" s="1" t="s">
        <v>11861</v>
      </c>
      <c r="N280" s="1" t="s">
        <v>13254</v>
      </c>
      <c r="O280" s="1" t="s">
        <v>278</v>
      </c>
      <c r="P280" s="1" t="s">
        <v>18194</v>
      </c>
      <c r="Q280" s="1" t="s">
        <v>18194</v>
      </c>
      <c r="R280" s="1" t="s">
        <v>13780</v>
      </c>
      <c r="S280" s="1" t="s">
        <v>278</v>
      </c>
      <c r="T280" s="1"/>
      <c r="U280" s="1" t="s">
        <v>19600</v>
      </c>
      <c r="V280" s="1" t="s">
        <v>13790</v>
      </c>
      <c r="W280" s="1" t="s">
        <v>278</v>
      </c>
      <c r="X280" s="1" t="s">
        <v>19788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14040</v>
      </c>
      <c r="F281" s="1" t="s">
        <v>15136</v>
      </c>
      <c r="G281" s="1" t="s">
        <v>16199</v>
      </c>
      <c r="H281" s="1" t="s">
        <v>17275</v>
      </c>
      <c r="I281" s="1" t="s">
        <v>10191</v>
      </c>
      <c r="J281" s="1"/>
      <c r="K281" s="1" t="s">
        <v>18128</v>
      </c>
      <c r="L281" s="1" t="s">
        <v>279</v>
      </c>
      <c r="M281" s="1" t="s">
        <v>11862</v>
      </c>
      <c r="N281" s="1" t="s">
        <v>13254</v>
      </c>
      <c r="O281" s="1" t="s">
        <v>279</v>
      </c>
      <c r="P281" s="1" t="s">
        <v>18194</v>
      </c>
      <c r="Q281" s="1" t="s">
        <v>18194</v>
      </c>
      <c r="R281" s="1" t="s">
        <v>13780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14041</v>
      </c>
      <c r="F282" s="1" t="s">
        <v>15137</v>
      </c>
      <c r="G282" s="1" t="s">
        <v>16200</v>
      </c>
      <c r="H282" s="1" t="s">
        <v>17276</v>
      </c>
      <c r="I282" s="1" t="s">
        <v>10192</v>
      </c>
      <c r="J282" s="1"/>
      <c r="K282" s="1" t="s">
        <v>18128</v>
      </c>
      <c r="L282" s="1" t="s">
        <v>280</v>
      </c>
      <c r="M282" s="1" t="s">
        <v>11863</v>
      </c>
      <c r="N282" s="1" t="s">
        <v>13254</v>
      </c>
      <c r="O282" s="1" t="s">
        <v>280</v>
      </c>
      <c r="P282" s="1" t="s">
        <v>18194</v>
      </c>
      <c r="Q282" s="1" t="s">
        <v>18194</v>
      </c>
      <c r="R282" s="1" t="s">
        <v>13780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14042</v>
      </c>
      <c r="F283" s="1" t="s">
        <v>15138</v>
      </c>
      <c r="G283" s="1" t="s">
        <v>16201</v>
      </c>
      <c r="H283" s="1" t="s">
        <v>17277</v>
      </c>
      <c r="I283" s="1" t="s">
        <v>10193</v>
      </c>
      <c r="J283" s="1"/>
      <c r="K283" s="1" t="s">
        <v>18128</v>
      </c>
      <c r="L283" s="1" t="s">
        <v>281</v>
      </c>
      <c r="M283" s="1" t="s">
        <v>11864</v>
      </c>
      <c r="N283" s="1" t="s">
        <v>13254</v>
      </c>
      <c r="O283" s="1" t="s">
        <v>281</v>
      </c>
      <c r="P283" s="1" t="s">
        <v>18194</v>
      </c>
      <c r="Q283" s="1" t="s">
        <v>18194</v>
      </c>
      <c r="R283" s="1" t="s">
        <v>13780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14043</v>
      </c>
      <c r="F284" s="1" t="s">
        <v>15139</v>
      </c>
      <c r="G284" s="1" t="s">
        <v>16202</v>
      </c>
      <c r="H284" s="1" t="s">
        <v>17278</v>
      </c>
      <c r="I284" s="1" t="s">
        <v>10194</v>
      </c>
      <c r="J284" s="1"/>
      <c r="K284" s="1" t="s">
        <v>18128</v>
      </c>
      <c r="L284" s="1" t="s">
        <v>282</v>
      </c>
      <c r="M284" s="1" t="s">
        <v>11865</v>
      </c>
      <c r="N284" s="1" t="s">
        <v>13254</v>
      </c>
      <c r="O284" s="1" t="s">
        <v>282</v>
      </c>
      <c r="P284" s="1" t="s">
        <v>18195</v>
      </c>
      <c r="Q284" s="1" t="s">
        <v>18671</v>
      </c>
      <c r="R284" s="1" t="s">
        <v>13780</v>
      </c>
      <c r="S284" s="1" t="s">
        <v>282</v>
      </c>
      <c r="T284" s="1" t="s">
        <v>19393</v>
      </c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14044</v>
      </c>
      <c r="F285" s="1" t="s">
        <v>15140</v>
      </c>
      <c r="G285" s="1" t="s">
        <v>16203</v>
      </c>
      <c r="H285" s="1" t="s">
        <v>17279</v>
      </c>
      <c r="I285" s="1" t="s">
        <v>10195</v>
      </c>
      <c r="J285" s="1"/>
      <c r="K285" s="1" t="s">
        <v>18128</v>
      </c>
      <c r="L285" s="1" t="s">
        <v>283</v>
      </c>
      <c r="M285" s="1" t="s">
        <v>11866</v>
      </c>
      <c r="N285" s="1" t="s">
        <v>13254</v>
      </c>
      <c r="O285" s="1" t="s">
        <v>283</v>
      </c>
      <c r="P285" s="1" t="s">
        <v>18195</v>
      </c>
      <c r="Q285" s="1" t="s">
        <v>18672</v>
      </c>
      <c r="R285" s="1" t="s">
        <v>13780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14045</v>
      </c>
      <c r="F286" s="1" t="s">
        <v>14045</v>
      </c>
      <c r="G286" s="1" t="s">
        <v>16204</v>
      </c>
      <c r="H286" s="1" t="s">
        <v>17280</v>
      </c>
      <c r="I286" s="1" t="s">
        <v>10196</v>
      </c>
      <c r="J286" s="1"/>
      <c r="K286" s="1" t="s">
        <v>18128</v>
      </c>
      <c r="L286" s="1" t="s">
        <v>284</v>
      </c>
      <c r="M286" s="1" t="s">
        <v>11867</v>
      </c>
      <c r="N286" s="1" t="s">
        <v>13254</v>
      </c>
      <c r="O286" s="1" t="s">
        <v>284</v>
      </c>
      <c r="P286" s="1" t="s">
        <v>18195</v>
      </c>
      <c r="Q286" s="1" t="s">
        <v>18673</v>
      </c>
      <c r="R286" s="1" t="s">
        <v>13780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14046</v>
      </c>
      <c r="F287" s="1" t="s">
        <v>15141</v>
      </c>
      <c r="G287" s="1" t="s">
        <v>16205</v>
      </c>
      <c r="H287" s="1" t="s">
        <v>17281</v>
      </c>
      <c r="I287" s="1" t="s">
        <v>10197</v>
      </c>
      <c r="J287" s="1"/>
      <c r="K287" s="1" t="s">
        <v>18128</v>
      </c>
      <c r="L287" s="1" t="s">
        <v>285</v>
      </c>
      <c r="M287" s="1" t="s">
        <v>11868</v>
      </c>
      <c r="N287" s="1" t="s">
        <v>13254</v>
      </c>
      <c r="O287" s="1" t="s">
        <v>285</v>
      </c>
      <c r="P287" s="1" t="s">
        <v>18195</v>
      </c>
      <c r="Q287" s="1" t="s">
        <v>18674</v>
      </c>
      <c r="R287" s="1" t="s">
        <v>13780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14047</v>
      </c>
      <c r="F288" s="1" t="s">
        <v>15142</v>
      </c>
      <c r="G288" s="1" t="s">
        <v>16206</v>
      </c>
      <c r="H288" s="1" t="s">
        <v>17282</v>
      </c>
      <c r="I288" s="1" t="s">
        <v>10198</v>
      </c>
      <c r="J288" s="1"/>
      <c r="K288" s="1" t="s">
        <v>18128</v>
      </c>
      <c r="L288" s="1" t="s">
        <v>286</v>
      </c>
      <c r="M288" s="1" t="s">
        <v>11869</v>
      </c>
      <c r="N288" s="1" t="s">
        <v>13254</v>
      </c>
      <c r="O288" s="1" t="s">
        <v>286</v>
      </c>
      <c r="P288" s="1" t="s">
        <v>18195</v>
      </c>
      <c r="Q288" s="1" t="s">
        <v>18675</v>
      </c>
      <c r="R288" s="1" t="s">
        <v>13780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14048</v>
      </c>
      <c r="F289" s="1" t="s">
        <v>15143</v>
      </c>
      <c r="G289" s="1" t="s">
        <v>16207</v>
      </c>
      <c r="H289" s="1" t="s">
        <v>17283</v>
      </c>
      <c r="I289" s="1" t="s">
        <v>10199</v>
      </c>
      <c r="J289" s="1"/>
      <c r="K289" s="1" t="s">
        <v>18128</v>
      </c>
      <c r="L289" s="1" t="s">
        <v>287</v>
      </c>
      <c r="M289" s="1" t="s">
        <v>11870</v>
      </c>
      <c r="N289" s="1" t="s">
        <v>13254</v>
      </c>
      <c r="O289" s="1" t="s">
        <v>287</v>
      </c>
      <c r="P289" s="1" t="s">
        <v>18195</v>
      </c>
      <c r="Q289" s="1" t="s">
        <v>18676</v>
      </c>
      <c r="R289" s="1" t="s">
        <v>13780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14049</v>
      </c>
      <c r="F290" s="1" t="s">
        <v>15144</v>
      </c>
      <c r="G290" s="1" t="s">
        <v>16208</v>
      </c>
      <c r="H290" s="1" t="s">
        <v>17284</v>
      </c>
      <c r="I290" s="1" t="s">
        <v>10200</v>
      </c>
      <c r="J290" s="1"/>
      <c r="K290" s="1" t="s">
        <v>18128</v>
      </c>
      <c r="L290" s="1" t="s">
        <v>288</v>
      </c>
      <c r="M290" s="1" t="s">
        <v>11871</v>
      </c>
      <c r="N290" s="1" t="s">
        <v>13254</v>
      </c>
      <c r="O290" s="1" t="s">
        <v>288</v>
      </c>
      <c r="P290" s="1" t="s">
        <v>18195</v>
      </c>
      <c r="Q290" s="1" t="s">
        <v>18677</v>
      </c>
      <c r="R290" s="1" t="s">
        <v>13780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14050</v>
      </c>
      <c r="F291" s="1" t="s">
        <v>15145</v>
      </c>
      <c r="G291" s="1" t="s">
        <v>16209</v>
      </c>
      <c r="H291" s="1" t="s">
        <v>17285</v>
      </c>
      <c r="I291" s="1" t="s">
        <v>10201</v>
      </c>
      <c r="J291" s="1"/>
      <c r="K291" s="1" t="s">
        <v>18128</v>
      </c>
      <c r="L291" s="1" t="s">
        <v>289</v>
      </c>
      <c r="M291" s="1" t="s">
        <v>11872</v>
      </c>
      <c r="N291" s="1" t="s">
        <v>13254</v>
      </c>
      <c r="O291" s="1" t="s">
        <v>289</v>
      </c>
      <c r="P291" s="1" t="s">
        <v>18196</v>
      </c>
      <c r="Q291" s="1" t="s">
        <v>18196</v>
      </c>
      <c r="R291" s="1" t="s">
        <v>13780</v>
      </c>
      <c r="S291" s="1" t="s">
        <v>289</v>
      </c>
      <c r="T291" s="1"/>
      <c r="U291" s="1" t="s">
        <v>19601</v>
      </c>
      <c r="V291" s="1" t="s">
        <v>13790</v>
      </c>
      <c r="W291" s="1" t="s">
        <v>289</v>
      </c>
      <c r="X291" s="1"/>
      <c r="Y291" t="s">
        <v>19875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14051</v>
      </c>
      <c r="F292" s="1" t="s">
        <v>15146</v>
      </c>
      <c r="G292" s="1" t="s">
        <v>16210</v>
      </c>
      <c r="H292" s="1" t="s">
        <v>17281</v>
      </c>
      <c r="I292" s="1" t="s">
        <v>10202</v>
      </c>
      <c r="J292" s="1"/>
      <c r="K292" s="1" t="s">
        <v>18128</v>
      </c>
      <c r="L292" s="1" t="s">
        <v>290</v>
      </c>
      <c r="M292" s="1" t="s">
        <v>11873</v>
      </c>
      <c r="N292" s="1" t="s">
        <v>13254</v>
      </c>
      <c r="O292" s="1" t="s">
        <v>290</v>
      </c>
      <c r="P292" s="1" t="s">
        <v>18196</v>
      </c>
      <c r="Q292" s="1" t="s">
        <v>18196</v>
      </c>
      <c r="R292" s="1" t="s">
        <v>13780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14052</v>
      </c>
      <c r="F293" s="1" t="s">
        <v>15147</v>
      </c>
      <c r="G293" s="1" t="s">
        <v>16211</v>
      </c>
      <c r="H293" s="1" t="s">
        <v>17286</v>
      </c>
      <c r="I293" s="1" t="s">
        <v>10203</v>
      </c>
      <c r="J293" s="1"/>
      <c r="K293" s="1" t="s">
        <v>18128</v>
      </c>
      <c r="L293" s="1" t="s">
        <v>291</v>
      </c>
      <c r="M293" s="1" t="s">
        <v>11874</v>
      </c>
      <c r="N293" s="1" t="s">
        <v>13254</v>
      </c>
      <c r="O293" s="1" t="s">
        <v>291</v>
      </c>
      <c r="P293" s="1" t="s">
        <v>18196</v>
      </c>
      <c r="Q293" s="1" t="s">
        <v>18196</v>
      </c>
      <c r="R293" s="1" t="s">
        <v>13780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14053</v>
      </c>
      <c r="F294" s="1" t="s">
        <v>15148</v>
      </c>
      <c r="G294" s="1" t="s">
        <v>16212</v>
      </c>
      <c r="H294" s="1" t="s">
        <v>17287</v>
      </c>
      <c r="I294" s="1" t="s">
        <v>10204</v>
      </c>
      <c r="J294" s="1"/>
      <c r="K294" s="1" t="s">
        <v>18128</v>
      </c>
      <c r="L294" s="1" t="s">
        <v>292</v>
      </c>
      <c r="M294" s="1" t="s">
        <v>11875</v>
      </c>
      <c r="N294" s="1" t="s">
        <v>13254</v>
      </c>
      <c r="O294" s="1" t="s">
        <v>292</v>
      </c>
      <c r="P294" s="1" t="s">
        <v>18196</v>
      </c>
      <c r="Q294" s="1" t="s">
        <v>18196</v>
      </c>
      <c r="R294" s="1" t="s">
        <v>13780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14054</v>
      </c>
      <c r="F295" s="1" t="s">
        <v>15149</v>
      </c>
      <c r="G295" s="1" t="s">
        <v>16213</v>
      </c>
      <c r="H295" s="1" t="s">
        <v>17288</v>
      </c>
      <c r="I295" s="1" t="s">
        <v>10205</v>
      </c>
      <c r="J295" s="1"/>
      <c r="K295" s="1" t="s">
        <v>18128</v>
      </c>
      <c r="L295" s="1" t="s">
        <v>293</v>
      </c>
      <c r="M295" s="1" t="s">
        <v>11876</v>
      </c>
      <c r="N295" s="1" t="s">
        <v>13254</v>
      </c>
      <c r="O295" s="1" t="s">
        <v>293</v>
      </c>
      <c r="P295" s="1" t="s">
        <v>18196</v>
      </c>
      <c r="Q295" s="1" t="s">
        <v>18196</v>
      </c>
      <c r="R295" s="1" t="s">
        <v>13780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6955</v>
      </c>
      <c r="H296" s="1" t="s">
        <v>8576</v>
      </c>
      <c r="I296" s="1" t="s">
        <v>10206</v>
      </c>
      <c r="J296" s="1"/>
      <c r="K296" s="1" t="s">
        <v>18128</v>
      </c>
      <c r="L296" s="1" t="s">
        <v>294</v>
      </c>
      <c r="M296" s="1" t="s">
        <v>11877</v>
      </c>
      <c r="N296" s="1" t="s">
        <v>13254</v>
      </c>
      <c r="O296" s="1" t="s">
        <v>294</v>
      </c>
      <c r="P296" s="1" t="s">
        <v>18197</v>
      </c>
      <c r="Q296" s="1" t="s">
        <v>18678</v>
      </c>
      <c r="R296" s="1" t="s">
        <v>13780</v>
      </c>
      <c r="S296" s="1" t="s">
        <v>294</v>
      </c>
      <c r="T296" s="1" t="s">
        <v>19394</v>
      </c>
      <c r="U296" s="1"/>
      <c r="V296" s="1" t="s">
        <v>13790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14055</v>
      </c>
      <c r="F297" s="1" t="s">
        <v>15150</v>
      </c>
      <c r="G297" s="1" t="s">
        <v>16214</v>
      </c>
      <c r="H297" s="1" t="s">
        <v>17289</v>
      </c>
      <c r="I297" s="1" t="s">
        <v>10207</v>
      </c>
      <c r="J297" s="1"/>
      <c r="K297" s="1" t="s">
        <v>18128</v>
      </c>
      <c r="L297" s="1" t="s">
        <v>295</v>
      </c>
      <c r="M297" s="1" t="s">
        <v>11878</v>
      </c>
      <c r="N297" s="1" t="s">
        <v>13254</v>
      </c>
      <c r="O297" s="1" t="s">
        <v>295</v>
      </c>
      <c r="P297" s="1" t="s">
        <v>18197</v>
      </c>
      <c r="Q297" s="1" t="s">
        <v>18679</v>
      </c>
      <c r="R297" s="1" t="s">
        <v>13780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14056</v>
      </c>
      <c r="F298" s="1" t="s">
        <v>15151</v>
      </c>
      <c r="G298" s="1" t="s">
        <v>16215</v>
      </c>
      <c r="H298" s="1" t="s">
        <v>17290</v>
      </c>
      <c r="I298" s="1" t="s">
        <v>10208</v>
      </c>
      <c r="J298" s="1"/>
      <c r="K298" s="1" t="s">
        <v>18128</v>
      </c>
      <c r="L298" s="1" t="s">
        <v>296</v>
      </c>
      <c r="M298" s="1" t="s">
        <v>11879</v>
      </c>
      <c r="N298" s="1" t="s">
        <v>13254</v>
      </c>
      <c r="O298" s="1" t="s">
        <v>296</v>
      </c>
      <c r="P298" s="1" t="s">
        <v>18197</v>
      </c>
      <c r="Q298" s="1" t="s">
        <v>18680</v>
      </c>
      <c r="R298" s="1" t="s">
        <v>13780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14057</v>
      </c>
      <c r="F299" s="1" t="s">
        <v>15152</v>
      </c>
      <c r="G299" s="1" t="s">
        <v>16216</v>
      </c>
      <c r="H299" s="1" t="s">
        <v>17291</v>
      </c>
      <c r="I299" s="1" t="s">
        <v>10209</v>
      </c>
      <c r="J299" s="1"/>
      <c r="K299" s="1" t="s">
        <v>18128</v>
      </c>
      <c r="L299" s="1" t="s">
        <v>297</v>
      </c>
      <c r="M299" s="1" t="s">
        <v>11880</v>
      </c>
      <c r="N299" s="1" t="s">
        <v>13254</v>
      </c>
      <c r="O299" s="1" t="s">
        <v>297</v>
      </c>
      <c r="P299" s="1" t="s">
        <v>18197</v>
      </c>
      <c r="Q299" s="1" t="s">
        <v>18681</v>
      </c>
      <c r="R299" s="1" t="s">
        <v>13780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14058</v>
      </c>
      <c r="F300" s="1" t="s">
        <v>15153</v>
      </c>
      <c r="G300" s="1" t="s">
        <v>16217</v>
      </c>
      <c r="H300" s="1" t="s">
        <v>17292</v>
      </c>
      <c r="I300" s="1" t="s">
        <v>10210</v>
      </c>
      <c r="J300" s="1"/>
      <c r="K300" s="1" t="s">
        <v>18128</v>
      </c>
      <c r="L300" s="1" t="s">
        <v>298</v>
      </c>
      <c r="M300" s="1" t="s">
        <v>11881</v>
      </c>
      <c r="N300" s="1" t="s">
        <v>13254</v>
      </c>
      <c r="O300" s="1" t="s">
        <v>298</v>
      </c>
      <c r="P300" s="1" t="s">
        <v>18198</v>
      </c>
      <c r="Q300" s="1" t="s">
        <v>18198</v>
      </c>
      <c r="R300" s="1" t="s">
        <v>13780</v>
      </c>
      <c r="S300" s="1" t="s">
        <v>298</v>
      </c>
      <c r="T300" s="1"/>
      <c r="U300" s="1" t="s">
        <v>19602</v>
      </c>
      <c r="V300" s="1" t="s">
        <v>13790</v>
      </c>
      <c r="W300" s="1" t="s">
        <v>298</v>
      </c>
      <c r="X300" s="1" t="s">
        <v>19789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14059</v>
      </c>
      <c r="F301" s="1" t="s">
        <v>15154</v>
      </c>
      <c r="G301" s="1" t="s">
        <v>16218</v>
      </c>
      <c r="H301" s="1" t="s">
        <v>17293</v>
      </c>
      <c r="I301" s="1" t="s">
        <v>10211</v>
      </c>
      <c r="J301" s="1"/>
      <c r="K301" s="1" t="s">
        <v>18128</v>
      </c>
      <c r="L301" s="1" t="s">
        <v>299</v>
      </c>
      <c r="M301" s="1" t="s">
        <v>11882</v>
      </c>
      <c r="N301" s="1" t="s">
        <v>13254</v>
      </c>
      <c r="O301" s="1" t="s">
        <v>299</v>
      </c>
      <c r="P301" s="1" t="s">
        <v>18198</v>
      </c>
      <c r="Q301" s="1" t="s">
        <v>18198</v>
      </c>
      <c r="R301" s="1" t="s">
        <v>13780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14060</v>
      </c>
      <c r="F302" s="1" t="s">
        <v>15155</v>
      </c>
      <c r="G302" s="1" t="s">
        <v>16219</v>
      </c>
      <c r="H302" s="1" t="s">
        <v>17294</v>
      </c>
      <c r="I302" s="1" t="s">
        <v>10212</v>
      </c>
      <c r="J302" s="1"/>
      <c r="K302" s="1" t="s">
        <v>18128</v>
      </c>
      <c r="L302" s="1" t="s">
        <v>300</v>
      </c>
      <c r="M302" s="1" t="s">
        <v>11883</v>
      </c>
      <c r="N302" s="1" t="s">
        <v>13254</v>
      </c>
      <c r="O302" s="1" t="s">
        <v>300</v>
      </c>
      <c r="P302" s="1" t="s">
        <v>18198</v>
      </c>
      <c r="Q302" s="1" t="s">
        <v>18198</v>
      </c>
      <c r="R302" s="1" t="s">
        <v>13780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6962</v>
      </c>
      <c r="H303" s="1" t="s">
        <v>8583</v>
      </c>
      <c r="I303" s="1" t="s">
        <v>10213</v>
      </c>
      <c r="J303" s="1"/>
      <c r="K303" s="1" t="s">
        <v>18128</v>
      </c>
      <c r="L303" s="1" t="s">
        <v>301</v>
      </c>
      <c r="M303" s="1" t="s">
        <v>11884</v>
      </c>
      <c r="N303" s="1" t="s">
        <v>13254</v>
      </c>
      <c r="O303" s="1" t="s">
        <v>301</v>
      </c>
      <c r="P303" s="1" t="s">
        <v>18199</v>
      </c>
      <c r="Q303" s="1" t="s">
        <v>18682</v>
      </c>
      <c r="R303" s="1" t="s">
        <v>13780</v>
      </c>
      <c r="S303" s="1" t="s">
        <v>301</v>
      </c>
      <c r="T303" s="1" t="s">
        <v>19395</v>
      </c>
      <c r="U303" s="1"/>
      <c r="V303" s="1" t="s">
        <v>13790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14061</v>
      </c>
      <c r="F304" s="1" t="s">
        <v>15156</v>
      </c>
      <c r="G304" s="1" t="s">
        <v>16220</v>
      </c>
      <c r="H304" s="1" t="s">
        <v>17295</v>
      </c>
      <c r="I304" s="1" t="s">
        <v>10214</v>
      </c>
      <c r="J304" s="1"/>
      <c r="K304" s="1" t="s">
        <v>18128</v>
      </c>
      <c r="L304" s="1" t="s">
        <v>302</v>
      </c>
      <c r="M304" s="1" t="s">
        <v>11885</v>
      </c>
      <c r="N304" s="1" t="s">
        <v>13254</v>
      </c>
      <c r="O304" s="1" t="s">
        <v>302</v>
      </c>
      <c r="P304" s="1" t="s">
        <v>18199</v>
      </c>
      <c r="Q304" s="1" t="s">
        <v>18683</v>
      </c>
      <c r="R304" s="1" t="s">
        <v>13780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14062</v>
      </c>
      <c r="F305" s="1" t="s">
        <v>15157</v>
      </c>
      <c r="G305" s="1" t="s">
        <v>16221</v>
      </c>
      <c r="H305" s="1" t="s">
        <v>17296</v>
      </c>
      <c r="I305" s="1" t="s">
        <v>10215</v>
      </c>
      <c r="J305" s="1"/>
      <c r="K305" s="1" t="s">
        <v>18128</v>
      </c>
      <c r="L305" s="1" t="s">
        <v>303</v>
      </c>
      <c r="M305" s="1" t="s">
        <v>11886</v>
      </c>
      <c r="N305" s="1" t="s">
        <v>13254</v>
      </c>
      <c r="O305" s="1" t="s">
        <v>303</v>
      </c>
      <c r="P305" s="1" t="s">
        <v>18199</v>
      </c>
      <c r="Q305" s="1" t="s">
        <v>18684</v>
      </c>
      <c r="R305" s="1" t="s">
        <v>13780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14063</v>
      </c>
      <c r="F306" s="1" t="s">
        <v>15158</v>
      </c>
      <c r="G306" s="1" t="s">
        <v>16222</v>
      </c>
      <c r="H306" s="1" t="s">
        <v>17297</v>
      </c>
      <c r="I306" s="1" t="s">
        <v>10216</v>
      </c>
      <c r="J306" s="1"/>
      <c r="K306" s="1" t="s">
        <v>18128</v>
      </c>
      <c r="L306" s="1" t="s">
        <v>304</v>
      </c>
      <c r="M306" s="1" t="s">
        <v>11887</v>
      </c>
      <c r="N306" s="1" t="s">
        <v>13254</v>
      </c>
      <c r="O306" s="1" t="s">
        <v>304</v>
      </c>
      <c r="P306" s="1" t="s">
        <v>18199</v>
      </c>
      <c r="Q306" s="1" t="s">
        <v>18685</v>
      </c>
      <c r="R306" s="1" t="s">
        <v>13780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14064</v>
      </c>
      <c r="F307" s="1" t="s">
        <v>15159</v>
      </c>
      <c r="G307" s="1" t="s">
        <v>16223</v>
      </c>
      <c r="H307" s="1" t="s">
        <v>17298</v>
      </c>
      <c r="I307" s="1" t="s">
        <v>10217</v>
      </c>
      <c r="J307" s="1"/>
      <c r="K307" s="1" t="s">
        <v>18128</v>
      </c>
      <c r="L307" s="1" t="s">
        <v>305</v>
      </c>
      <c r="M307" s="1" t="s">
        <v>11888</v>
      </c>
      <c r="N307" s="1" t="s">
        <v>13254</v>
      </c>
      <c r="O307" s="1" t="s">
        <v>305</v>
      </c>
      <c r="P307" s="1" t="s">
        <v>18199</v>
      </c>
      <c r="Q307" s="1" t="s">
        <v>18686</v>
      </c>
      <c r="R307" s="1" t="s">
        <v>13780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14065</v>
      </c>
      <c r="F308" s="1" t="s">
        <v>15160</v>
      </c>
      <c r="G308" s="1" t="s">
        <v>16224</v>
      </c>
      <c r="H308" s="1" t="s">
        <v>17299</v>
      </c>
      <c r="I308" s="1" t="s">
        <v>10218</v>
      </c>
      <c r="J308" s="1"/>
      <c r="K308" s="1" t="s">
        <v>18128</v>
      </c>
      <c r="L308" s="1" t="s">
        <v>306</v>
      </c>
      <c r="M308" s="1" t="s">
        <v>11889</v>
      </c>
      <c r="N308" s="1" t="s">
        <v>13254</v>
      </c>
      <c r="O308" s="1" t="s">
        <v>306</v>
      </c>
      <c r="P308" s="1" t="s">
        <v>18200</v>
      </c>
      <c r="Q308" s="1" t="s">
        <v>18200</v>
      </c>
      <c r="R308" s="1" t="s">
        <v>13780</v>
      </c>
      <c r="S308" s="1" t="s">
        <v>306</v>
      </c>
      <c r="T308" s="1"/>
      <c r="U308" s="1" t="s">
        <v>19603</v>
      </c>
      <c r="V308" s="1" t="s">
        <v>13790</v>
      </c>
      <c r="W308" s="1" t="s">
        <v>306</v>
      </c>
      <c r="X308" s="1" t="s">
        <v>19790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14066</v>
      </c>
      <c r="F309" s="1" t="s">
        <v>15161</v>
      </c>
      <c r="G309" s="1" t="s">
        <v>16225</v>
      </c>
      <c r="H309" s="1" t="s">
        <v>17300</v>
      </c>
      <c r="I309" s="1" t="s">
        <v>10219</v>
      </c>
      <c r="J309" s="1"/>
      <c r="K309" s="1" t="s">
        <v>18128</v>
      </c>
      <c r="L309" s="1" t="s">
        <v>307</v>
      </c>
      <c r="M309" s="1" t="s">
        <v>11890</v>
      </c>
      <c r="N309" s="1" t="s">
        <v>13254</v>
      </c>
      <c r="O309" s="1" t="s">
        <v>307</v>
      </c>
      <c r="P309" s="1" t="s">
        <v>18200</v>
      </c>
      <c r="Q309" s="1" t="s">
        <v>18200</v>
      </c>
      <c r="R309" s="1" t="s">
        <v>13780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14067</v>
      </c>
      <c r="F310" s="1" t="s">
        <v>15162</v>
      </c>
      <c r="G310" s="1" t="s">
        <v>16226</v>
      </c>
      <c r="H310" s="1" t="s">
        <v>17294</v>
      </c>
      <c r="I310" s="1" t="s">
        <v>10220</v>
      </c>
      <c r="J310" s="1"/>
      <c r="K310" s="1" t="s">
        <v>18128</v>
      </c>
      <c r="L310" s="1" t="s">
        <v>308</v>
      </c>
      <c r="M310" s="1" t="s">
        <v>11891</v>
      </c>
      <c r="N310" s="1" t="s">
        <v>13254</v>
      </c>
      <c r="O310" s="1" t="s">
        <v>308</v>
      </c>
      <c r="P310" s="1" t="s">
        <v>18200</v>
      </c>
      <c r="Q310" s="1" t="s">
        <v>18200</v>
      </c>
      <c r="R310" s="1" t="s">
        <v>13780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14068</v>
      </c>
      <c r="F311" s="1" t="s">
        <v>15163</v>
      </c>
      <c r="G311" s="1" t="s">
        <v>16227</v>
      </c>
      <c r="H311" s="1" t="s">
        <v>17301</v>
      </c>
      <c r="I311" s="1" t="s">
        <v>10221</v>
      </c>
      <c r="J311" s="1"/>
      <c r="K311" s="1" t="s">
        <v>18128</v>
      </c>
      <c r="L311" s="1" t="s">
        <v>309</v>
      </c>
      <c r="M311" s="1" t="s">
        <v>11892</v>
      </c>
      <c r="N311" s="1" t="s">
        <v>13254</v>
      </c>
      <c r="O311" s="1" t="s">
        <v>309</v>
      </c>
      <c r="P311" s="1" t="s">
        <v>18200</v>
      </c>
      <c r="Q311" s="1" t="s">
        <v>18200</v>
      </c>
      <c r="R311" s="1" t="s">
        <v>13780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14069</v>
      </c>
      <c r="F312" s="1" t="s">
        <v>15164</v>
      </c>
      <c r="G312" s="1" t="s">
        <v>16228</v>
      </c>
      <c r="H312" s="1" t="s">
        <v>17302</v>
      </c>
      <c r="I312" s="1" t="s">
        <v>10222</v>
      </c>
      <c r="J312" s="1"/>
      <c r="K312" s="1" t="s">
        <v>18128</v>
      </c>
      <c r="L312" s="1" t="s">
        <v>310</v>
      </c>
      <c r="M312" s="1" t="s">
        <v>11893</v>
      </c>
      <c r="N312" s="1" t="s">
        <v>13254</v>
      </c>
      <c r="O312" s="1" t="s">
        <v>310</v>
      </c>
      <c r="P312" s="1" t="s">
        <v>18200</v>
      </c>
      <c r="Q312" s="1" t="s">
        <v>18200</v>
      </c>
      <c r="R312" s="1" t="s">
        <v>13780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14070</v>
      </c>
      <c r="F313" s="1" t="s">
        <v>15165</v>
      </c>
      <c r="G313" s="1" t="s">
        <v>16229</v>
      </c>
      <c r="H313" s="1" t="s">
        <v>17303</v>
      </c>
      <c r="I313" s="1" t="s">
        <v>10223</v>
      </c>
      <c r="J313" s="1"/>
      <c r="K313" s="1" t="s">
        <v>18128</v>
      </c>
      <c r="L313" s="1" t="s">
        <v>311</v>
      </c>
      <c r="M313" s="1" t="s">
        <v>11894</v>
      </c>
      <c r="N313" s="1" t="s">
        <v>13254</v>
      </c>
      <c r="O313" s="1" t="s">
        <v>311</v>
      </c>
      <c r="P313" s="1" t="s">
        <v>18200</v>
      </c>
      <c r="Q313" s="1" t="s">
        <v>18200</v>
      </c>
      <c r="R313" s="1" t="s">
        <v>13780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14071</v>
      </c>
      <c r="F314" s="1" t="s">
        <v>15166</v>
      </c>
      <c r="G314" s="1" t="s">
        <v>16230</v>
      </c>
      <c r="H314" s="1" t="s">
        <v>17304</v>
      </c>
      <c r="I314" s="1" t="s">
        <v>10224</v>
      </c>
      <c r="J314" s="1"/>
      <c r="K314" s="1" t="s">
        <v>18128</v>
      </c>
      <c r="L314" s="1" t="s">
        <v>312</v>
      </c>
      <c r="M314" s="1" t="s">
        <v>11895</v>
      </c>
      <c r="N314" s="1" t="s">
        <v>13254</v>
      </c>
      <c r="O314" s="1" t="s">
        <v>312</v>
      </c>
      <c r="P314" s="1" t="s">
        <v>18201</v>
      </c>
      <c r="Q314" s="1" t="s">
        <v>18687</v>
      </c>
      <c r="R314" s="1" t="s">
        <v>13780</v>
      </c>
      <c r="S314" s="1" t="s">
        <v>312</v>
      </c>
      <c r="T314" s="1" t="s">
        <v>19396</v>
      </c>
      <c r="U314" s="1"/>
      <c r="V314" s="1" t="s">
        <v>13790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14072</v>
      </c>
      <c r="F315" s="1" t="s">
        <v>15167</v>
      </c>
      <c r="G315" s="1" t="s">
        <v>16231</v>
      </c>
      <c r="H315" s="1" t="s">
        <v>17305</v>
      </c>
      <c r="I315" s="1" t="s">
        <v>10225</v>
      </c>
      <c r="J315" s="1"/>
      <c r="K315" s="1" t="s">
        <v>18128</v>
      </c>
      <c r="L315" s="1" t="s">
        <v>313</v>
      </c>
      <c r="M315" s="1" t="s">
        <v>11896</v>
      </c>
      <c r="N315" s="1" t="s">
        <v>13254</v>
      </c>
      <c r="O315" s="1" t="s">
        <v>313</v>
      </c>
      <c r="P315" s="1" t="s">
        <v>18201</v>
      </c>
      <c r="Q315" s="1" t="s">
        <v>18688</v>
      </c>
      <c r="R315" s="1" t="s">
        <v>13780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14073</v>
      </c>
      <c r="F316" s="1" t="s">
        <v>15168</v>
      </c>
      <c r="G316" s="1" t="s">
        <v>16232</v>
      </c>
      <c r="H316" s="1" t="s">
        <v>17306</v>
      </c>
      <c r="I316" s="1" t="s">
        <v>10226</v>
      </c>
      <c r="J316" s="1"/>
      <c r="K316" s="1" t="s">
        <v>18128</v>
      </c>
      <c r="L316" s="1" t="s">
        <v>314</v>
      </c>
      <c r="M316" s="1" t="s">
        <v>11897</v>
      </c>
      <c r="N316" s="1" t="s">
        <v>13254</v>
      </c>
      <c r="O316" s="1" t="s">
        <v>314</v>
      </c>
      <c r="P316" s="1" t="s">
        <v>18201</v>
      </c>
      <c r="Q316" s="1" t="s">
        <v>18689</v>
      </c>
      <c r="R316" s="1" t="s">
        <v>13780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14074</v>
      </c>
      <c r="F317" s="1" t="s">
        <v>15169</v>
      </c>
      <c r="G317" s="1" t="s">
        <v>16233</v>
      </c>
      <c r="H317" s="1" t="s">
        <v>17307</v>
      </c>
      <c r="I317" s="1" t="s">
        <v>10227</v>
      </c>
      <c r="J317" s="1"/>
      <c r="K317" s="1" t="s">
        <v>18128</v>
      </c>
      <c r="L317" s="1" t="s">
        <v>315</v>
      </c>
      <c r="M317" s="1" t="s">
        <v>11898</v>
      </c>
      <c r="N317" s="1" t="s">
        <v>13254</v>
      </c>
      <c r="O317" s="1" t="s">
        <v>315</v>
      </c>
      <c r="P317" s="1" t="s">
        <v>18201</v>
      </c>
      <c r="Q317" s="1" t="s">
        <v>18690</v>
      </c>
      <c r="R317" s="1" t="s">
        <v>13780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14075</v>
      </c>
      <c r="F318" s="1" t="s">
        <v>15170</v>
      </c>
      <c r="G318" s="1" t="s">
        <v>16234</v>
      </c>
      <c r="H318" s="1" t="s">
        <v>17308</v>
      </c>
      <c r="I318" s="1" t="s">
        <v>10228</v>
      </c>
      <c r="J318" s="1"/>
      <c r="K318" s="1" t="s">
        <v>18128</v>
      </c>
      <c r="L318" s="1" t="s">
        <v>316</v>
      </c>
      <c r="M318" s="1" t="s">
        <v>11899</v>
      </c>
      <c r="N318" s="1" t="s">
        <v>13254</v>
      </c>
      <c r="O318" s="1" t="s">
        <v>316</v>
      </c>
      <c r="P318" s="1" t="s">
        <v>18202</v>
      </c>
      <c r="Q318" s="1" t="s">
        <v>18202</v>
      </c>
      <c r="R318" s="1" t="s">
        <v>13780</v>
      </c>
      <c r="S318" s="1" t="s">
        <v>316</v>
      </c>
      <c r="T318" s="1"/>
      <c r="U318" s="1" t="s">
        <v>19604</v>
      </c>
      <c r="V318" s="1" t="s">
        <v>13790</v>
      </c>
      <c r="W318" s="1" t="s">
        <v>316</v>
      </c>
      <c r="X318" s="1"/>
      <c r="Y318" t="s">
        <v>19876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6978</v>
      </c>
      <c r="H319" s="1" t="s">
        <v>8598</v>
      </c>
      <c r="I319" s="1" t="s">
        <v>10229</v>
      </c>
      <c r="J319" s="1"/>
      <c r="K319" s="1" t="s">
        <v>18128</v>
      </c>
      <c r="L319" s="1" t="s">
        <v>317</v>
      </c>
      <c r="M319" s="1" t="s">
        <v>11900</v>
      </c>
      <c r="N319" s="1" t="s">
        <v>13254</v>
      </c>
      <c r="O319" s="1" t="s">
        <v>317</v>
      </c>
      <c r="P319" s="1" t="s">
        <v>18202</v>
      </c>
      <c r="Q319" s="1" t="s">
        <v>18202</v>
      </c>
      <c r="R319" s="1" t="s">
        <v>13780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14076</v>
      </c>
      <c r="F320" s="1" t="s">
        <v>15171</v>
      </c>
      <c r="G320" s="1" t="s">
        <v>16235</v>
      </c>
      <c r="H320" s="1" t="s">
        <v>17309</v>
      </c>
      <c r="I320" s="1" t="s">
        <v>10230</v>
      </c>
      <c r="J320" s="1"/>
      <c r="K320" s="1" t="s">
        <v>18128</v>
      </c>
      <c r="L320" s="1" t="s">
        <v>318</v>
      </c>
      <c r="M320" s="1" t="s">
        <v>11901</v>
      </c>
      <c r="N320" s="1" t="s">
        <v>13254</v>
      </c>
      <c r="O320" s="1" t="s">
        <v>318</v>
      </c>
      <c r="P320" s="1" t="s">
        <v>18203</v>
      </c>
      <c r="Q320" s="1" t="s">
        <v>18691</v>
      </c>
      <c r="R320" s="1" t="s">
        <v>13780</v>
      </c>
      <c r="S320" s="1" t="s">
        <v>318</v>
      </c>
      <c r="T320" s="1" t="s">
        <v>19397</v>
      </c>
      <c r="U320" s="1"/>
      <c r="V320" s="1" t="s">
        <v>13790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6980</v>
      </c>
      <c r="H321" s="1" t="s">
        <v>8600</v>
      </c>
      <c r="I321" s="1" t="s">
        <v>10231</v>
      </c>
      <c r="J321" s="1"/>
      <c r="K321" s="1" t="s">
        <v>18128</v>
      </c>
      <c r="L321" s="1" t="s">
        <v>319</v>
      </c>
      <c r="M321" s="1" t="s">
        <v>11902</v>
      </c>
      <c r="N321" s="1" t="s">
        <v>13254</v>
      </c>
      <c r="O321" s="1" t="s">
        <v>319</v>
      </c>
      <c r="P321" s="1" t="s">
        <v>18203</v>
      </c>
      <c r="Q321" s="1" t="s">
        <v>18692</v>
      </c>
      <c r="R321" s="1" t="s">
        <v>13780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6981</v>
      </c>
      <c r="H322" s="1" t="s">
        <v>8601</v>
      </c>
      <c r="I322" s="1" t="s">
        <v>10232</v>
      </c>
      <c r="J322" s="1"/>
      <c r="K322" s="1" t="s">
        <v>18128</v>
      </c>
      <c r="L322" s="1" t="s">
        <v>320</v>
      </c>
      <c r="M322" s="1" t="s">
        <v>11903</v>
      </c>
      <c r="N322" s="1" t="s">
        <v>13254</v>
      </c>
      <c r="O322" s="1" t="s">
        <v>320</v>
      </c>
      <c r="P322" s="1" t="s">
        <v>18203</v>
      </c>
      <c r="Q322" s="1" t="s">
        <v>18693</v>
      </c>
      <c r="R322" s="1" t="s">
        <v>13780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14077</v>
      </c>
      <c r="F323" s="1" t="s">
        <v>15172</v>
      </c>
      <c r="G323" s="1" t="s">
        <v>16236</v>
      </c>
      <c r="H323" s="1" t="s">
        <v>17310</v>
      </c>
      <c r="I323" s="1" t="s">
        <v>10233</v>
      </c>
      <c r="J323" s="1"/>
      <c r="K323" s="1" t="s">
        <v>18128</v>
      </c>
      <c r="L323" s="1" t="s">
        <v>321</v>
      </c>
      <c r="M323" s="1" t="s">
        <v>11904</v>
      </c>
      <c r="N323" s="1" t="s">
        <v>13254</v>
      </c>
      <c r="O323" s="1" t="s">
        <v>321</v>
      </c>
      <c r="P323" s="1" t="s">
        <v>18203</v>
      </c>
      <c r="Q323" s="1" t="s">
        <v>18694</v>
      </c>
      <c r="R323" s="1" t="s">
        <v>13780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6983</v>
      </c>
      <c r="H324" s="1" t="s">
        <v>8603</v>
      </c>
      <c r="I324" s="1" t="s">
        <v>10234</v>
      </c>
      <c r="J324" s="1"/>
      <c r="K324" s="1" t="s">
        <v>18128</v>
      </c>
      <c r="L324" s="1" t="s">
        <v>322</v>
      </c>
      <c r="M324" s="1" t="s">
        <v>11905</v>
      </c>
      <c r="N324" s="1" t="s">
        <v>13254</v>
      </c>
      <c r="O324" s="1" t="s">
        <v>322</v>
      </c>
      <c r="P324" s="1" t="s">
        <v>18203</v>
      </c>
      <c r="Q324" s="1" t="s">
        <v>18695</v>
      </c>
      <c r="R324" s="1" t="s">
        <v>13780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14078</v>
      </c>
      <c r="F325" s="1" t="s">
        <v>15173</v>
      </c>
      <c r="G325" s="1" t="s">
        <v>16237</v>
      </c>
      <c r="H325" s="1" t="s">
        <v>17311</v>
      </c>
      <c r="I325" s="1" t="s">
        <v>10235</v>
      </c>
      <c r="J325" s="1"/>
      <c r="K325" s="1" t="s">
        <v>18128</v>
      </c>
      <c r="L325" s="1" t="s">
        <v>323</v>
      </c>
      <c r="M325" s="1" t="s">
        <v>11906</v>
      </c>
      <c r="N325" s="1" t="s">
        <v>13254</v>
      </c>
      <c r="O325" s="1" t="s">
        <v>323</v>
      </c>
      <c r="P325" s="1" t="s">
        <v>18204</v>
      </c>
      <c r="Q325" s="1" t="s">
        <v>18204</v>
      </c>
      <c r="R325" s="1" t="s">
        <v>13780</v>
      </c>
      <c r="S325" s="1" t="s">
        <v>323</v>
      </c>
      <c r="T325" s="1"/>
      <c r="U325" s="1" t="s">
        <v>19605</v>
      </c>
      <c r="V325" s="1" t="s">
        <v>13790</v>
      </c>
      <c r="W325" s="1" t="s">
        <v>323</v>
      </c>
      <c r="X325" s="1" t="s">
        <v>19791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14079</v>
      </c>
      <c r="F326" s="1" t="s">
        <v>14079</v>
      </c>
      <c r="G326" s="1" t="s">
        <v>16238</v>
      </c>
      <c r="H326" s="1" t="s">
        <v>17312</v>
      </c>
      <c r="I326" s="1" t="s">
        <v>10236</v>
      </c>
      <c r="J326" s="1"/>
      <c r="K326" s="1" t="s">
        <v>18128</v>
      </c>
      <c r="L326" s="1" t="s">
        <v>324</v>
      </c>
      <c r="M326" s="1" t="s">
        <v>11907</v>
      </c>
      <c r="N326" s="1" t="s">
        <v>13254</v>
      </c>
      <c r="O326" s="1" t="s">
        <v>324</v>
      </c>
      <c r="P326" s="1" t="s">
        <v>18205</v>
      </c>
      <c r="Q326" s="1" t="s">
        <v>18696</v>
      </c>
      <c r="R326" s="1" t="s">
        <v>13780</v>
      </c>
      <c r="S326" s="1" t="s">
        <v>324</v>
      </c>
      <c r="T326" s="1" t="s">
        <v>19398</v>
      </c>
      <c r="U326" s="1"/>
      <c r="V326" s="1" t="s">
        <v>13790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14080</v>
      </c>
      <c r="F327" s="1" t="s">
        <v>15174</v>
      </c>
      <c r="G327" s="1" t="s">
        <v>16239</v>
      </c>
      <c r="H327" s="1" t="s">
        <v>17313</v>
      </c>
      <c r="I327" s="1" t="s">
        <v>10237</v>
      </c>
      <c r="J327" s="1"/>
      <c r="K327" s="1" t="s">
        <v>18128</v>
      </c>
      <c r="L327" s="1" t="s">
        <v>325</v>
      </c>
      <c r="M327" s="1" t="s">
        <v>11908</v>
      </c>
      <c r="N327" s="1" t="s">
        <v>13254</v>
      </c>
      <c r="O327" s="1" t="s">
        <v>325</v>
      </c>
      <c r="P327" s="1" t="s">
        <v>18206</v>
      </c>
      <c r="Q327" s="1" t="s">
        <v>18206</v>
      </c>
      <c r="R327" s="1" t="s">
        <v>13780</v>
      </c>
      <c r="S327" s="1" t="s">
        <v>325</v>
      </c>
      <c r="T327" s="1"/>
      <c r="U327" s="1" t="s">
        <v>19606</v>
      </c>
      <c r="V327" s="1" t="s">
        <v>13790</v>
      </c>
      <c r="W327" s="1" t="s">
        <v>325</v>
      </c>
      <c r="X327" s="1"/>
      <c r="Y327" t="s">
        <v>19877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14081</v>
      </c>
      <c r="F328" s="1" t="s">
        <v>15175</v>
      </c>
      <c r="G328" s="1" t="s">
        <v>16240</v>
      </c>
      <c r="H328" s="1" t="s">
        <v>17314</v>
      </c>
      <c r="I328" s="1" t="s">
        <v>10238</v>
      </c>
      <c r="J328" s="1"/>
      <c r="K328" s="1" t="s">
        <v>18128</v>
      </c>
      <c r="L328" s="1" t="s">
        <v>326</v>
      </c>
      <c r="M328" s="1" t="s">
        <v>11909</v>
      </c>
      <c r="N328" s="1" t="s">
        <v>13254</v>
      </c>
      <c r="O328" s="1" t="s">
        <v>326</v>
      </c>
      <c r="P328" s="1" t="s">
        <v>18206</v>
      </c>
      <c r="Q328" s="1" t="s">
        <v>18206</v>
      </c>
      <c r="R328" s="1" t="s">
        <v>13780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14082</v>
      </c>
      <c r="F329" s="1" t="s">
        <v>15176</v>
      </c>
      <c r="G329" s="1" t="s">
        <v>16241</v>
      </c>
      <c r="H329" s="1" t="s">
        <v>17315</v>
      </c>
      <c r="I329" s="1" t="s">
        <v>10239</v>
      </c>
      <c r="J329" s="1"/>
      <c r="K329" s="1" t="s">
        <v>18128</v>
      </c>
      <c r="L329" s="1" t="s">
        <v>327</v>
      </c>
      <c r="M329" s="1" t="s">
        <v>11910</v>
      </c>
      <c r="N329" s="1" t="s">
        <v>13254</v>
      </c>
      <c r="O329" s="1" t="s">
        <v>327</v>
      </c>
      <c r="P329" s="1" t="s">
        <v>18206</v>
      </c>
      <c r="Q329" s="1" t="s">
        <v>18206</v>
      </c>
      <c r="R329" s="1" t="s">
        <v>13780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14083</v>
      </c>
      <c r="F330" s="1" t="s">
        <v>15177</v>
      </c>
      <c r="G330" s="1" t="s">
        <v>16242</v>
      </c>
      <c r="H330" s="1" t="s">
        <v>17316</v>
      </c>
      <c r="I330" s="1" t="s">
        <v>10240</v>
      </c>
      <c r="J330" s="1"/>
      <c r="K330" s="1" t="s">
        <v>18128</v>
      </c>
      <c r="L330" s="1" t="s">
        <v>328</v>
      </c>
      <c r="M330" s="1" t="s">
        <v>11911</v>
      </c>
      <c r="N330" s="1" t="s">
        <v>13254</v>
      </c>
      <c r="O330" s="1" t="s">
        <v>328</v>
      </c>
      <c r="P330" s="1" t="s">
        <v>18206</v>
      </c>
      <c r="Q330" s="1" t="s">
        <v>18206</v>
      </c>
      <c r="R330" s="1" t="s">
        <v>13780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14084</v>
      </c>
      <c r="F331" s="1" t="s">
        <v>15178</v>
      </c>
      <c r="G331" s="1" t="s">
        <v>16243</v>
      </c>
      <c r="H331" s="1" t="s">
        <v>17317</v>
      </c>
      <c r="I331" s="1" t="s">
        <v>10241</v>
      </c>
      <c r="J331" s="1"/>
      <c r="K331" s="1" t="s">
        <v>18128</v>
      </c>
      <c r="L331" s="1" t="s">
        <v>329</v>
      </c>
      <c r="M331" s="1" t="s">
        <v>11912</v>
      </c>
      <c r="N331" s="1" t="s">
        <v>13254</v>
      </c>
      <c r="O331" s="1" t="s">
        <v>329</v>
      </c>
      <c r="P331" s="1" t="s">
        <v>18206</v>
      </c>
      <c r="Q331" s="1" t="s">
        <v>18206</v>
      </c>
      <c r="R331" s="1" t="s">
        <v>13780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14085</v>
      </c>
      <c r="F332" s="1" t="s">
        <v>15179</v>
      </c>
      <c r="G332" s="1" t="s">
        <v>16244</v>
      </c>
      <c r="H332" s="1" t="s">
        <v>17318</v>
      </c>
      <c r="I332" s="1" t="s">
        <v>10242</v>
      </c>
      <c r="J332" s="1"/>
      <c r="K332" s="1" t="s">
        <v>18128</v>
      </c>
      <c r="L332" s="1" t="s">
        <v>330</v>
      </c>
      <c r="M332" s="1" t="s">
        <v>11913</v>
      </c>
      <c r="N332" s="1" t="s">
        <v>13254</v>
      </c>
      <c r="O332" s="1" t="s">
        <v>330</v>
      </c>
      <c r="P332" s="1" t="s">
        <v>18206</v>
      </c>
      <c r="Q332" s="1" t="s">
        <v>18206</v>
      </c>
      <c r="R332" s="1" t="s">
        <v>13780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14086</v>
      </c>
      <c r="F333" s="1" t="s">
        <v>15180</v>
      </c>
      <c r="G333" s="1" t="s">
        <v>16245</v>
      </c>
      <c r="H333" s="1" t="s">
        <v>17319</v>
      </c>
      <c r="I333" s="1" t="s">
        <v>10243</v>
      </c>
      <c r="J333" s="1"/>
      <c r="K333" s="1" t="s">
        <v>18128</v>
      </c>
      <c r="L333" s="1" t="s">
        <v>331</v>
      </c>
      <c r="M333" s="1" t="s">
        <v>11914</v>
      </c>
      <c r="N333" s="1" t="s">
        <v>13254</v>
      </c>
      <c r="O333" s="1" t="s">
        <v>331</v>
      </c>
      <c r="P333" s="1" t="s">
        <v>18206</v>
      </c>
      <c r="Q333" s="1" t="s">
        <v>18206</v>
      </c>
      <c r="R333" s="1" t="s">
        <v>13780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6993</v>
      </c>
      <c r="H334" s="1" t="s">
        <v>8613</v>
      </c>
      <c r="I334" s="1" t="s">
        <v>10244</v>
      </c>
      <c r="J334" s="1"/>
      <c r="K334" s="1" t="s">
        <v>18128</v>
      </c>
      <c r="L334" s="1" t="s">
        <v>332</v>
      </c>
      <c r="M334" s="1" t="s">
        <v>11915</v>
      </c>
      <c r="N334" s="1" t="s">
        <v>13254</v>
      </c>
      <c r="O334" s="1" t="s">
        <v>332</v>
      </c>
      <c r="P334" s="1" t="s">
        <v>18207</v>
      </c>
      <c r="Q334" s="1" t="s">
        <v>18697</v>
      </c>
      <c r="R334" s="1" t="s">
        <v>13780</v>
      </c>
      <c r="S334" s="1" t="s">
        <v>332</v>
      </c>
      <c r="T334" s="1" t="s">
        <v>19399</v>
      </c>
      <c r="U334" s="1"/>
      <c r="V334" s="1" t="s">
        <v>13790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14087</v>
      </c>
      <c r="F335" s="1" t="s">
        <v>15181</v>
      </c>
      <c r="G335" s="1" t="s">
        <v>16246</v>
      </c>
      <c r="H335" s="1" t="s">
        <v>17320</v>
      </c>
      <c r="I335" s="1" t="s">
        <v>10245</v>
      </c>
      <c r="J335" s="1"/>
      <c r="K335" s="1" t="s">
        <v>18128</v>
      </c>
      <c r="L335" s="1" t="s">
        <v>333</v>
      </c>
      <c r="M335" s="1" t="s">
        <v>11916</v>
      </c>
      <c r="N335" s="1" t="s">
        <v>13254</v>
      </c>
      <c r="O335" s="1" t="s">
        <v>333</v>
      </c>
      <c r="P335" s="1" t="s">
        <v>18207</v>
      </c>
      <c r="Q335" s="1" t="s">
        <v>18698</v>
      </c>
      <c r="R335" s="1" t="s">
        <v>13780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14088</v>
      </c>
      <c r="F336" s="1" t="s">
        <v>15182</v>
      </c>
      <c r="G336" s="1" t="s">
        <v>16247</v>
      </c>
      <c r="H336" s="1" t="s">
        <v>17321</v>
      </c>
      <c r="I336" s="1" t="s">
        <v>10246</v>
      </c>
      <c r="J336" s="1"/>
      <c r="K336" s="1" t="s">
        <v>18128</v>
      </c>
      <c r="L336" s="1" t="s">
        <v>334</v>
      </c>
      <c r="M336" s="1" t="s">
        <v>11917</v>
      </c>
      <c r="N336" s="1" t="s">
        <v>13254</v>
      </c>
      <c r="O336" s="1" t="s">
        <v>334</v>
      </c>
      <c r="P336" s="1" t="s">
        <v>18207</v>
      </c>
      <c r="Q336" s="1" t="s">
        <v>18699</v>
      </c>
      <c r="R336" s="1" t="s">
        <v>13780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14089</v>
      </c>
      <c r="F337" s="1" t="s">
        <v>15183</v>
      </c>
      <c r="G337" s="1" t="s">
        <v>16248</v>
      </c>
      <c r="H337" s="1" t="s">
        <v>17322</v>
      </c>
      <c r="I337" s="1" t="s">
        <v>10247</v>
      </c>
      <c r="J337" s="1"/>
      <c r="K337" s="1" t="s">
        <v>18128</v>
      </c>
      <c r="L337" s="1" t="s">
        <v>335</v>
      </c>
      <c r="M337" s="1" t="s">
        <v>11918</v>
      </c>
      <c r="N337" s="1" t="s">
        <v>13254</v>
      </c>
      <c r="O337" s="1" t="s">
        <v>335</v>
      </c>
      <c r="P337" s="1" t="s">
        <v>18208</v>
      </c>
      <c r="Q337" s="1" t="s">
        <v>18208</v>
      </c>
      <c r="R337" s="1" t="s">
        <v>13780</v>
      </c>
      <c r="S337" s="1" t="s">
        <v>335</v>
      </c>
      <c r="T337" s="1"/>
      <c r="U337" s="1" t="s">
        <v>19607</v>
      </c>
      <c r="V337" s="1" t="s">
        <v>13790</v>
      </c>
      <c r="W337" s="1" t="s">
        <v>335</v>
      </c>
      <c r="X337" s="1"/>
      <c r="Y337" t="s">
        <v>19878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14090</v>
      </c>
      <c r="F338" s="1" t="s">
        <v>15184</v>
      </c>
      <c r="G338" s="1" t="s">
        <v>16249</v>
      </c>
      <c r="H338" s="1" t="s">
        <v>17323</v>
      </c>
      <c r="I338" s="1" t="s">
        <v>10248</v>
      </c>
      <c r="J338" s="1"/>
      <c r="K338" s="1" t="s">
        <v>18128</v>
      </c>
      <c r="L338" s="1" t="s">
        <v>336</v>
      </c>
      <c r="M338" s="1" t="s">
        <v>11919</v>
      </c>
      <c r="N338" s="1" t="s">
        <v>13254</v>
      </c>
      <c r="O338" s="1" t="s">
        <v>336</v>
      </c>
      <c r="P338" s="1" t="s">
        <v>18208</v>
      </c>
      <c r="Q338" s="1" t="s">
        <v>18208</v>
      </c>
      <c r="R338" s="1" t="s">
        <v>13780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8618</v>
      </c>
      <c r="I339" s="1" t="s">
        <v>10249</v>
      </c>
      <c r="J339" s="1"/>
      <c r="K339" s="1" t="s">
        <v>18128</v>
      </c>
      <c r="L339" s="1" t="s">
        <v>337</v>
      </c>
      <c r="M339" s="1" t="s">
        <v>11920</v>
      </c>
      <c r="N339" s="1" t="s">
        <v>13254</v>
      </c>
      <c r="O339" s="1" t="s">
        <v>337</v>
      </c>
      <c r="P339" s="1" t="s">
        <v>18208</v>
      </c>
      <c r="Q339" s="1" t="s">
        <v>18208</v>
      </c>
      <c r="R339" s="1" t="s">
        <v>13780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6999</v>
      </c>
      <c r="H340" s="1" t="s">
        <v>8619</v>
      </c>
      <c r="I340" s="1" t="s">
        <v>10250</v>
      </c>
      <c r="J340" s="1"/>
      <c r="K340" s="1" t="s">
        <v>18128</v>
      </c>
      <c r="L340" s="1" t="s">
        <v>338</v>
      </c>
      <c r="M340" s="1" t="s">
        <v>11921</v>
      </c>
      <c r="N340" s="1" t="s">
        <v>13254</v>
      </c>
      <c r="O340" s="1" t="s">
        <v>338</v>
      </c>
      <c r="P340" s="1" t="s">
        <v>18208</v>
      </c>
      <c r="Q340" s="1" t="s">
        <v>18208</v>
      </c>
      <c r="R340" s="1" t="s">
        <v>13780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14091</v>
      </c>
      <c r="F341" s="1" t="s">
        <v>15185</v>
      </c>
      <c r="G341" s="1" t="s">
        <v>16250</v>
      </c>
      <c r="H341" s="1" t="s">
        <v>17324</v>
      </c>
      <c r="I341" s="1" t="s">
        <v>10251</v>
      </c>
      <c r="J341" s="1"/>
      <c r="K341" s="1" t="s">
        <v>18128</v>
      </c>
      <c r="L341" s="1" t="s">
        <v>339</v>
      </c>
      <c r="M341" s="1" t="s">
        <v>11922</v>
      </c>
      <c r="N341" s="1" t="s">
        <v>13254</v>
      </c>
      <c r="O341" s="1" t="s">
        <v>339</v>
      </c>
      <c r="P341" s="1" t="s">
        <v>18209</v>
      </c>
      <c r="Q341" s="1" t="s">
        <v>18700</v>
      </c>
      <c r="R341" s="1" t="s">
        <v>13780</v>
      </c>
      <c r="S341" s="1" t="s">
        <v>339</v>
      </c>
      <c r="T341" s="1" t="s">
        <v>19400</v>
      </c>
      <c r="U341" s="1"/>
      <c r="V341" s="1" t="s">
        <v>13790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14092</v>
      </c>
      <c r="F342" s="1" t="s">
        <v>15186</v>
      </c>
      <c r="G342" s="1" t="s">
        <v>16251</v>
      </c>
      <c r="H342" s="1" t="s">
        <v>17325</v>
      </c>
      <c r="I342" s="1" t="s">
        <v>10252</v>
      </c>
      <c r="J342" s="1"/>
      <c r="K342" s="1" t="s">
        <v>18128</v>
      </c>
      <c r="L342" s="1" t="s">
        <v>340</v>
      </c>
      <c r="M342" s="1" t="s">
        <v>11923</v>
      </c>
      <c r="N342" s="1" t="s">
        <v>13254</v>
      </c>
      <c r="O342" s="1" t="s">
        <v>340</v>
      </c>
      <c r="P342" s="1" t="s">
        <v>18209</v>
      </c>
      <c r="Q342" s="1" t="s">
        <v>18701</v>
      </c>
      <c r="R342" s="1" t="s">
        <v>13780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14093</v>
      </c>
      <c r="F343" s="1" t="s">
        <v>15187</v>
      </c>
      <c r="G343" s="1" t="s">
        <v>16252</v>
      </c>
      <c r="H343" s="1" t="s">
        <v>17326</v>
      </c>
      <c r="I343" s="1" t="s">
        <v>10253</v>
      </c>
      <c r="J343" s="1"/>
      <c r="K343" s="1" t="s">
        <v>18128</v>
      </c>
      <c r="L343" s="1" t="s">
        <v>341</v>
      </c>
      <c r="M343" s="1" t="s">
        <v>11924</v>
      </c>
      <c r="N343" s="1" t="s">
        <v>13254</v>
      </c>
      <c r="O343" s="1" t="s">
        <v>341</v>
      </c>
      <c r="P343" s="1" t="s">
        <v>18209</v>
      </c>
      <c r="Q343" s="1" t="s">
        <v>18702</v>
      </c>
      <c r="R343" s="1" t="s">
        <v>13780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14094</v>
      </c>
      <c r="F344" s="1" t="s">
        <v>15188</v>
      </c>
      <c r="G344" s="1" t="s">
        <v>16253</v>
      </c>
      <c r="H344" s="1" t="s">
        <v>17327</v>
      </c>
      <c r="I344" s="1" t="s">
        <v>10254</v>
      </c>
      <c r="J344" s="1"/>
      <c r="K344" s="1" t="s">
        <v>18128</v>
      </c>
      <c r="L344" s="1" t="s">
        <v>342</v>
      </c>
      <c r="M344" s="1" t="s">
        <v>11925</v>
      </c>
      <c r="N344" s="1" t="s">
        <v>13254</v>
      </c>
      <c r="O344" s="1" t="s">
        <v>342</v>
      </c>
      <c r="P344" s="1" t="s">
        <v>18209</v>
      </c>
      <c r="Q344" s="1" t="s">
        <v>18703</v>
      </c>
      <c r="R344" s="1" t="s">
        <v>13780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14095</v>
      </c>
      <c r="F345" s="1" t="s">
        <v>15189</v>
      </c>
      <c r="G345" s="1" t="s">
        <v>16254</v>
      </c>
      <c r="H345" s="1" t="s">
        <v>17328</v>
      </c>
      <c r="I345" s="1" t="s">
        <v>10255</v>
      </c>
      <c r="J345" s="1"/>
      <c r="K345" s="1" t="s">
        <v>18128</v>
      </c>
      <c r="L345" s="1" t="s">
        <v>343</v>
      </c>
      <c r="M345" s="1" t="s">
        <v>11926</v>
      </c>
      <c r="N345" s="1" t="s">
        <v>13254</v>
      </c>
      <c r="O345" s="1" t="s">
        <v>343</v>
      </c>
      <c r="P345" s="1" t="s">
        <v>18209</v>
      </c>
      <c r="Q345" s="1" t="s">
        <v>18704</v>
      </c>
      <c r="R345" s="1" t="s">
        <v>13780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14096</v>
      </c>
      <c r="F346" s="1" t="s">
        <v>15190</v>
      </c>
      <c r="G346" s="1" t="s">
        <v>16255</v>
      </c>
      <c r="H346" s="1" t="s">
        <v>17329</v>
      </c>
      <c r="I346" s="1" t="s">
        <v>10256</v>
      </c>
      <c r="J346" s="1"/>
      <c r="K346" s="1" t="s">
        <v>18128</v>
      </c>
      <c r="L346" s="1" t="s">
        <v>344</v>
      </c>
      <c r="M346" s="1" t="s">
        <v>11927</v>
      </c>
      <c r="N346" s="1" t="s">
        <v>13254</v>
      </c>
      <c r="O346" s="1" t="s">
        <v>344</v>
      </c>
      <c r="P346" s="1" t="s">
        <v>18209</v>
      </c>
      <c r="Q346" s="1" t="s">
        <v>18705</v>
      </c>
      <c r="R346" s="1" t="s">
        <v>13780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7006</v>
      </c>
      <c r="H347" s="1" t="s">
        <v>8626</v>
      </c>
      <c r="I347" s="1" t="s">
        <v>10257</v>
      </c>
      <c r="J347" s="1"/>
      <c r="K347" s="1" t="s">
        <v>18128</v>
      </c>
      <c r="L347" s="1" t="s">
        <v>345</v>
      </c>
      <c r="M347" s="1" t="s">
        <v>11928</v>
      </c>
      <c r="N347" s="1" t="s">
        <v>13254</v>
      </c>
      <c r="O347" s="1" t="s">
        <v>345</v>
      </c>
      <c r="P347" s="1" t="s">
        <v>18210</v>
      </c>
      <c r="Q347" s="1" t="s">
        <v>18210</v>
      </c>
      <c r="R347" s="1" t="s">
        <v>13780</v>
      </c>
      <c r="S347" s="1" t="s">
        <v>345</v>
      </c>
      <c r="T347" s="1"/>
      <c r="U347" s="1" t="s">
        <v>19608</v>
      </c>
      <c r="V347" s="1" t="s">
        <v>13790</v>
      </c>
      <c r="W347" s="1" t="s">
        <v>345</v>
      </c>
      <c r="X347" s="1" t="s">
        <v>19792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14097</v>
      </c>
      <c r="F348" s="1" t="s">
        <v>15191</v>
      </c>
      <c r="G348" s="1" t="s">
        <v>16256</v>
      </c>
      <c r="H348" s="1" t="s">
        <v>17330</v>
      </c>
      <c r="I348" s="1" t="s">
        <v>10258</v>
      </c>
      <c r="J348" s="1"/>
      <c r="K348" s="1" t="s">
        <v>18128</v>
      </c>
      <c r="L348" s="1" t="s">
        <v>346</v>
      </c>
      <c r="M348" s="1" t="s">
        <v>11929</v>
      </c>
      <c r="N348" s="1" t="s">
        <v>13254</v>
      </c>
      <c r="O348" s="1" t="s">
        <v>346</v>
      </c>
      <c r="P348" s="1" t="s">
        <v>18210</v>
      </c>
      <c r="Q348" s="1" t="s">
        <v>18210</v>
      </c>
      <c r="R348" s="1" t="s">
        <v>13780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7008</v>
      </c>
      <c r="H349" s="1" t="s">
        <v>8628</v>
      </c>
      <c r="I349" s="1" t="s">
        <v>10259</v>
      </c>
      <c r="J349" s="1"/>
      <c r="K349" s="1" t="s">
        <v>18128</v>
      </c>
      <c r="L349" s="1" t="s">
        <v>347</v>
      </c>
      <c r="M349" s="1" t="s">
        <v>11930</v>
      </c>
      <c r="N349" s="1" t="s">
        <v>13254</v>
      </c>
      <c r="O349" s="1" t="s">
        <v>347</v>
      </c>
      <c r="P349" s="1" t="s">
        <v>18210</v>
      </c>
      <c r="Q349" s="1" t="s">
        <v>18210</v>
      </c>
      <c r="R349" s="1" t="s">
        <v>13780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14098</v>
      </c>
      <c r="F350" s="1" t="s">
        <v>15192</v>
      </c>
      <c r="G350" s="1" t="s">
        <v>16257</v>
      </c>
      <c r="H350" s="1" t="s">
        <v>17331</v>
      </c>
      <c r="I350" s="1" t="s">
        <v>10260</v>
      </c>
      <c r="J350" s="1"/>
      <c r="K350" s="1" t="s">
        <v>18128</v>
      </c>
      <c r="L350" s="1" t="s">
        <v>348</v>
      </c>
      <c r="M350" s="1" t="s">
        <v>11931</v>
      </c>
      <c r="N350" s="1" t="s">
        <v>13254</v>
      </c>
      <c r="O350" s="1" t="s">
        <v>348</v>
      </c>
      <c r="P350" s="1" t="s">
        <v>18210</v>
      </c>
      <c r="Q350" s="1" t="s">
        <v>18210</v>
      </c>
      <c r="R350" s="1" t="s">
        <v>13780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14099</v>
      </c>
      <c r="F351" s="1" t="s">
        <v>15193</v>
      </c>
      <c r="G351" s="1" t="s">
        <v>16258</v>
      </c>
      <c r="H351" s="1" t="s">
        <v>17332</v>
      </c>
      <c r="I351" s="1" t="s">
        <v>10261</v>
      </c>
      <c r="J351" s="1"/>
      <c r="K351" s="1" t="s">
        <v>18128</v>
      </c>
      <c r="L351" s="1" t="s">
        <v>349</v>
      </c>
      <c r="M351" s="1" t="s">
        <v>11932</v>
      </c>
      <c r="N351" s="1" t="s">
        <v>13254</v>
      </c>
      <c r="O351" s="1" t="s">
        <v>349</v>
      </c>
      <c r="P351" s="1" t="s">
        <v>18210</v>
      </c>
      <c r="Q351" s="1" t="s">
        <v>18210</v>
      </c>
      <c r="R351" s="1" t="s">
        <v>13780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14100</v>
      </c>
      <c r="F352" s="1" t="s">
        <v>15194</v>
      </c>
      <c r="G352" s="1" t="s">
        <v>16259</v>
      </c>
      <c r="H352" s="1" t="s">
        <v>17333</v>
      </c>
      <c r="I352" s="1" t="s">
        <v>10262</v>
      </c>
      <c r="J352" s="1"/>
      <c r="K352" s="1" t="s">
        <v>18128</v>
      </c>
      <c r="L352" s="1" t="s">
        <v>350</v>
      </c>
      <c r="M352" s="1" t="s">
        <v>11933</v>
      </c>
      <c r="N352" s="1" t="s">
        <v>13254</v>
      </c>
      <c r="O352" s="1" t="s">
        <v>350</v>
      </c>
      <c r="P352" s="1" t="s">
        <v>18210</v>
      </c>
      <c r="Q352" s="1" t="s">
        <v>18210</v>
      </c>
      <c r="R352" s="1" t="s">
        <v>13780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7012</v>
      </c>
      <c r="H353" s="1" t="s">
        <v>8632</v>
      </c>
      <c r="I353" s="1" t="s">
        <v>10263</v>
      </c>
      <c r="J353" s="1"/>
      <c r="K353" s="1" t="s">
        <v>18128</v>
      </c>
      <c r="L353" s="1" t="s">
        <v>351</v>
      </c>
      <c r="M353" s="1" t="s">
        <v>11934</v>
      </c>
      <c r="N353" s="1" t="s">
        <v>13254</v>
      </c>
      <c r="O353" s="1" t="s">
        <v>351</v>
      </c>
      <c r="P353" s="1" t="s">
        <v>18211</v>
      </c>
      <c r="Q353" s="1" t="s">
        <v>18706</v>
      </c>
      <c r="R353" s="1" t="s">
        <v>13780</v>
      </c>
      <c r="S353" s="1" t="s">
        <v>351</v>
      </c>
      <c r="T353" s="1" t="s">
        <v>19401</v>
      </c>
      <c r="U353" s="1"/>
      <c r="V353" s="1" t="s">
        <v>13790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14101</v>
      </c>
      <c r="F354" s="1" t="s">
        <v>15195</v>
      </c>
      <c r="G354" s="1" t="s">
        <v>16260</v>
      </c>
      <c r="H354" s="1" t="s">
        <v>17334</v>
      </c>
      <c r="I354" s="1" t="s">
        <v>10264</v>
      </c>
      <c r="J354" s="1"/>
      <c r="K354" s="1" t="s">
        <v>18128</v>
      </c>
      <c r="L354" s="1" t="s">
        <v>352</v>
      </c>
      <c r="M354" s="1" t="s">
        <v>11935</v>
      </c>
      <c r="N354" s="1" t="s">
        <v>13254</v>
      </c>
      <c r="O354" s="1" t="s">
        <v>352</v>
      </c>
      <c r="P354" s="1" t="s">
        <v>18211</v>
      </c>
      <c r="Q354" s="1" t="s">
        <v>18707</v>
      </c>
      <c r="R354" s="1" t="s">
        <v>13780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14102</v>
      </c>
      <c r="F355" s="1" t="s">
        <v>15196</v>
      </c>
      <c r="G355" s="1" t="s">
        <v>16261</v>
      </c>
      <c r="H355" s="1" t="s">
        <v>17335</v>
      </c>
      <c r="I355" s="1" t="s">
        <v>10265</v>
      </c>
      <c r="J355" s="1"/>
      <c r="K355" s="1" t="s">
        <v>18128</v>
      </c>
      <c r="L355" s="1" t="s">
        <v>353</v>
      </c>
      <c r="M355" s="1" t="s">
        <v>11936</v>
      </c>
      <c r="N355" s="1" t="s">
        <v>13254</v>
      </c>
      <c r="O355" s="1" t="s">
        <v>353</v>
      </c>
      <c r="P355" s="1" t="s">
        <v>18211</v>
      </c>
      <c r="Q355" s="1" t="s">
        <v>18708</v>
      </c>
      <c r="R355" s="1" t="s">
        <v>13780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14103</v>
      </c>
      <c r="F356" s="1" t="s">
        <v>15197</v>
      </c>
      <c r="G356" s="1" t="s">
        <v>16262</v>
      </c>
      <c r="H356" s="1" t="s">
        <v>17336</v>
      </c>
      <c r="I356" s="1" t="s">
        <v>10266</v>
      </c>
      <c r="J356" s="1"/>
      <c r="K356" s="1" t="s">
        <v>18128</v>
      </c>
      <c r="L356" s="1" t="s">
        <v>354</v>
      </c>
      <c r="M356" s="1" t="s">
        <v>11937</v>
      </c>
      <c r="N356" s="1" t="s">
        <v>13254</v>
      </c>
      <c r="O356" s="1" t="s">
        <v>354</v>
      </c>
      <c r="P356" s="1" t="s">
        <v>18212</v>
      </c>
      <c r="Q356" s="1" t="s">
        <v>18212</v>
      </c>
      <c r="R356" s="1" t="s">
        <v>13780</v>
      </c>
      <c r="S356" s="1" t="s">
        <v>354</v>
      </c>
      <c r="T356" s="1"/>
      <c r="U356" s="1" t="s">
        <v>19609</v>
      </c>
      <c r="V356" s="1" t="s">
        <v>13790</v>
      </c>
      <c r="W356" s="1" t="s">
        <v>354</v>
      </c>
      <c r="X356" s="1"/>
      <c r="Y356" t="s">
        <v>19879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14104</v>
      </c>
      <c r="F357" s="1" t="s">
        <v>15198</v>
      </c>
      <c r="G357" s="1" t="s">
        <v>16263</v>
      </c>
      <c r="H357" s="1" t="s">
        <v>17337</v>
      </c>
      <c r="I357" s="1" t="s">
        <v>10267</v>
      </c>
      <c r="J357" s="1"/>
      <c r="K357" s="1" t="s">
        <v>18128</v>
      </c>
      <c r="L357" s="1" t="s">
        <v>355</v>
      </c>
      <c r="M357" s="1" t="s">
        <v>11938</v>
      </c>
      <c r="N357" s="1" t="s">
        <v>13254</v>
      </c>
      <c r="O357" s="1" t="s">
        <v>355</v>
      </c>
      <c r="P357" s="1" t="s">
        <v>18212</v>
      </c>
      <c r="Q357" s="1" t="s">
        <v>18212</v>
      </c>
      <c r="R357" s="1" t="s">
        <v>13780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7017</v>
      </c>
      <c r="H358" s="1" t="s">
        <v>8637</v>
      </c>
      <c r="I358" s="1" t="s">
        <v>10268</v>
      </c>
      <c r="J358" s="1"/>
      <c r="K358" s="1" t="s">
        <v>18128</v>
      </c>
      <c r="L358" s="1" t="s">
        <v>356</v>
      </c>
      <c r="M358" s="1" t="s">
        <v>11939</v>
      </c>
      <c r="N358" s="1" t="s">
        <v>13254</v>
      </c>
      <c r="O358" s="1" t="s">
        <v>356</v>
      </c>
      <c r="P358" s="1" t="s">
        <v>18212</v>
      </c>
      <c r="Q358" s="1" t="s">
        <v>18212</v>
      </c>
      <c r="R358" s="1" t="s">
        <v>13780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14105</v>
      </c>
      <c r="F359" s="1" t="s">
        <v>15199</v>
      </c>
      <c r="G359" s="1" t="s">
        <v>16264</v>
      </c>
      <c r="H359" s="1" t="s">
        <v>17338</v>
      </c>
      <c r="I359" s="1" t="s">
        <v>10269</v>
      </c>
      <c r="J359" s="1"/>
      <c r="K359" s="1" t="s">
        <v>18128</v>
      </c>
      <c r="L359" s="1" t="s">
        <v>357</v>
      </c>
      <c r="M359" s="1" t="s">
        <v>11940</v>
      </c>
      <c r="N359" s="1" t="s">
        <v>13254</v>
      </c>
      <c r="O359" s="1" t="s">
        <v>357</v>
      </c>
      <c r="P359" s="1" t="s">
        <v>18212</v>
      </c>
      <c r="Q359" s="1" t="s">
        <v>18212</v>
      </c>
      <c r="R359" s="1" t="s">
        <v>13780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14106</v>
      </c>
      <c r="F360" s="1" t="s">
        <v>15200</v>
      </c>
      <c r="G360" s="1" t="s">
        <v>16265</v>
      </c>
      <c r="H360" s="1" t="s">
        <v>17339</v>
      </c>
      <c r="I360" s="1" t="s">
        <v>10270</v>
      </c>
      <c r="J360" s="1"/>
      <c r="K360" s="1" t="s">
        <v>18128</v>
      </c>
      <c r="L360" s="1" t="s">
        <v>358</v>
      </c>
      <c r="M360" s="1" t="s">
        <v>11941</v>
      </c>
      <c r="N360" s="1" t="s">
        <v>13254</v>
      </c>
      <c r="O360" s="1" t="s">
        <v>358</v>
      </c>
      <c r="P360" s="1" t="s">
        <v>18212</v>
      </c>
      <c r="Q360" s="1" t="s">
        <v>18212</v>
      </c>
      <c r="R360" s="1" t="s">
        <v>13780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14107</v>
      </c>
      <c r="F361" s="1" t="s">
        <v>15201</v>
      </c>
      <c r="G361" s="1" t="s">
        <v>16266</v>
      </c>
      <c r="H361" s="1" t="s">
        <v>17340</v>
      </c>
      <c r="I361" s="1" t="s">
        <v>10271</v>
      </c>
      <c r="J361" s="1"/>
      <c r="K361" s="1" t="s">
        <v>18128</v>
      </c>
      <c r="L361" s="1" t="s">
        <v>359</v>
      </c>
      <c r="M361" s="1" t="s">
        <v>11942</v>
      </c>
      <c r="N361" s="1" t="s">
        <v>13254</v>
      </c>
      <c r="O361" s="1" t="s">
        <v>359</v>
      </c>
      <c r="P361" s="1" t="s">
        <v>18212</v>
      </c>
      <c r="Q361" s="1" t="s">
        <v>18212</v>
      </c>
      <c r="R361" s="1" t="s">
        <v>13780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14108</v>
      </c>
      <c r="F362" s="1" t="s">
        <v>15202</v>
      </c>
      <c r="G362" s="1" t="s">
        <v>16267</v>
      </c>
      <c r="H362" s="1" t="s">
        <v>17341</v>
      </c>
      <c r="I362" s="1" t="s">
        <v>10272</v>
      </c>
      <c r="J362" s="1"/>
      <c r="K362" s="1" t="s">
        <v>18128</v>
      </c>
      <c r="L362" s="1" t="s">
        <v>360</v>
      </c>
      <c r="M362" s="1" t="s">
        <v>11943</v>
      </c>
      <c r="N362" s="1" t="s">
        <v>13254</v>
      </c>
      <c r="O362" s="1" t="s">
        <v>360</v>
      </c>
      <c r="P362" s="1" t="s">
        <v>18213</v>
      </c>
      <c r="Q362" s="1" t="s">
        <v>18709</v>
      </c>
      <c r="R362" s="1" t="s">
        <v>13780</v>
      </c>
      <c r="S362" s="1" t="s">
        <v>360</v>
      </c>
      <c r="T362" s="1" t="s">
        <v>19402</v>
      </c>
      <c r="U362" s="1"/>
      <c r="V362" s="1" t="s">
        <v>13790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14109</v>
      </c>
      <c r="F363" s="1" t="s">
        <v>15203</v>
      </c>
      <c r="G363" s="1" t="s">
        <v>16268</v>
      </c>
      <c r="H363" s="1" t="s">
        <v>17342</v>
      </c>
      <c r="I363" s="1" t="s">
        <v>10273</v>
      </c>
      <c r="J363" s="1"/>
      <c r="K363" s="1" t="s">
        <v>18128</v>
      </c>
      <c r="L363" s="1" t="s">
        <v>361</v>
      </c>
      <c r="M363" s="1" t="s">
        <v>11944</v>
      </c>
      <c r="N363" s="1" t="s">
        <v>13254</v>
      </c>
      <c r="O363" s="1" t="s">
        <v>361</v>
      </c>
      <c r="P363" s="1" t="s">
        <v>18213</v>
      </c>
      <c r="Q363" s="1" t="s">
        <v>18710</v>
      </c>
      <c r="R363" s="1" t="s">
        <v>13780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14110</v>
      </c>
      <c r="F364" s="1" t="s">
        <v>15204</v>
      </c>
      <c r="G364" s="1" t="s">
        <v>16269</v>
      </c>
      <c r="H364" s="1" t="s">
        <v>17343</v>
      </c>
      <c r="I364" s="1" t="s">
        <v>10274</v>
      </c>
      <c r="J364" s="1"/>
      <c r="K364" s="1" t="s">
        <v>18128</v>
      </c>
      <c r="L364" s="1" t="s">
        <v>362</v>
      </c>
      <c r="M364" s="1" t="s">
        <v>11945</v>
      </c>
      <c r="N364" s="1" t="s">
        <v>13254</v>
      </c>
      <c r="O364" s="1" t="s">
        <v>362</v>
      </c>
      <c r="P364" s="1" t="s">
        <v>18213</v>
      </c>
      <c r="Q364" s="1" t="s">
        <v>18711</v>
      </c>
      <c r="R364" s="1" t="s">
        <v>13780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14111</v>
      </c>
      <c r="F365" s="1" t="s">
        <v>15205</v>
      </c>
      <c r="G365" s="1" t="s">
        <v>16270</v>
      </c>
      <c r="H365" s="1" t="s">
        <v>17344</v>
      </c>
      <c r="I365" s="1" t="s">
        <v>10121</v>
      </c>
      <c r="J365" s="1"/>
      <c r="K365" s="1" t="s">
        <v>18128</v>
      </c>
      <c r="L365" s="1" t="s">
        <v>363</v>
      </c>
      <c r="M365" s="1" t="s">
        <v>11946</v>
      </c>
      <c r="N365" s="1" t="s">
        <v>13254</v>
      </c>
      <c r="O365" s="1" t="s">
        <v>363</v>
      </c>
      <c r="P365" s="1" t="s">
        <v>18213</v>
      </c>
      <c r="Q365" s="1" t="s">
        <v>18712</v>
      </c>
      <c r="R365" s="1" t="s">
        <v>13780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14112</v>
      </c>
      <c r="F366" s="1" t="s">
        <v>15206</v>
      </c>
      <c r="G366" s="1" t="s">
        <v>16271</v>
      </c>
      <c r="H366" s="1" t="s">
        <v>17345</v>
      </c>
      <c r="I366" s="1" t="s">
        <v>10275</v>
      </c>
      <c r="J366" s="1"/>
      <c r="K366" s="1" t="s">
        <v>18128</v>
      </c>
      <c r="L366" s="1" t="s">
        <v>364</v>
      </c>
      <c r="M366" s="1" t="s">
        <v>11947</v>
      </c>
      <c r="N366" s="1" t="s">
        <v>13254</v>
      </c>
      <c r="O366" s="1" t="s">
        <v>364</v>
      </c>
      <c r="P366" s="1" t="s">
        <v>18214</v>
      </c>
      <c r="Q366" s="1" t="s">
        <v>18214</v>
      </c>
      <c r="R366" s="1" t="s">
        <v>13780</v>
      </c>
      <c r="S366" s="1" t="s">
        <v>364</v>
      </c>
      <c r="T366" s="1"/>
      <c r="U366" s="1" t="s">
        <v>19610</v>
      </c>
      <c r="V366" s="1" t="s">
        <v>13790</v>
      </c>
      <c r="W366" s="1" t="s">
        <v>364</v>
      </c>
      <c r="X366" s="1"/>
      <c r="Y366" t="s">
        <v>19880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14113</v>
      </c>
      <c r="F367" s="1" t="s">
        <v>15207</v>
      </c>
      <c r="G367" s="1" t="s">
        <v>16272</v>
      </c>
      <c r="H367" s="1" t="s">
        <v>17346</v>
      </c>
      <c r="I367" s="1" t="s">
        <v>10276</v>
      </c>
      <c r="J367" s="1"/>
      <c r="K367" s="1" t="s">
        <v>18128</v>
      </c>
      <c r="L367" s="1" t="s">
        <v>365</v>
      </c>
      <c r="M367" s="1" t="s">
        <v>11948</v>
      </c>
      <c r="N367" s="1" t="s">
        <v>13254</v>
      </c>
      <c r="O367" s="1" t="s">
        <v>365</v>
      </c>
      <c r="P367" s="1" t="s">
        <v>18214</v>
      </c>
      <c r="Q367" s="1" t="s">
        <v>18214</v>
      </c>
      <c r="R367" s="1" t="s">
        <v>13780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14114</v>
      </c>
      <c r="F368" s="1" t="s">
        <v>15208</v>
      </c>
      <c r="G368" s="1" t="s">
        <v>16273</v>
      </c>
      <c r="H368" s="1" t="s">
        <v>17347</v>
      </c>
      <c r="I368" s="1" t="s">
        <v>10277</v>
      </c>
      <c r="J368" s="1"/>
      <c r="K368" s="1" t="s">
        <v>18128</v>
      </c>
      <c r="L368" s="1" t="s">
        <v>366</v>
      </c>
      <c r="M368" s="1" t="s">
        <v>11949</v>
      </c>
      <c r="N368" s="1" t="s">
        <v>13254</v>
      </c>
      <c r="O368" s="1" t="s">
        <v>366</v>
      </c>
      <c r="P368" s="1" t="s">
        <v>18214</v>
      </c>
      <c r="Q368" s="1" t="s">
        <v>18214</v>
      </c>
      <c r="R368" s="1" t="s">
        <v>13780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14115</v>
      </c>
      <c r="F369" s="1" t="s">
        <v>15209</v>
      </c>
      <c r="G369" s="1" t="s">
        <v>16274</v>
      </c>
      <c r="H369" s="1" t="s">
        <v>17348</v>
      </c>
      <c r="I369" s="1" t="s">
        <v>10278</v>
      </c>
      <c r="J369" s="1"/>
      <c r="K369" s="1" t="s">
        <v>18128</v>
      </c>
      <c r="L369" s="1" t="s">
        <v>367</v>
      </c>
      <c r="M369" s="1" t="s">
        <v>11950</v>
      </c>
      <c r="N369" s="1" t="s">
        <v>13254</v>
      </c>
      <c r="O369" s="1" t="s">
        <v>367</v>
      </c>
      <c r="P369" s="1" t="s">
        <v>18214</v>
      </c>
      <c r="Q369" s="1" t="s">
        <v>18214</v>
      </c>
      <c r="R369" s="1" t="s">
        <v>13780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14116</v>
      </c>
      <c r="F370" s="1" t="s">
        <v>15210</v>
      </c>
      <c r="G370" s="1" t="s">
        <v>16275</v>
      </c>
      <c r="H370" s="1" t="s">
        <v>17349</v>
      </c>
      <c r="I370" s="1" t="s">
        <v>10279</v>
      </c>
      <c r="J370" s="1"/>
      <c r="K370" s="1" t="s">
        <v>18128</v>
      </c>
      <c r="L370" s="1" t="s">
        <v>368</v>
      </c>
      <c r="M370" s="1" t="s">
        <v>11951</v>
      </c>
      <c r="N370" s="1" t="s">
        <v>13254</v>
      </c>
      <c r="O370" s="1" t="s">
        <v>368</v>
      </c>
      <c r="P370" s="1" t="s">
        <v>18215</v>
      </c>
      <c r="Q370" s="1" t="s">
        <v>18713</v>
      </c>
      <c r="R370" s="1" t="s">
        <v>13780</v>
      </c>
      <c r="S370" s="1" t="s">
        <v>368</v>
      </c>
      <c r="T370" s="1" t="s">
        <v>19403</v>
      </c>
      <c r="U370" s="1"/>
      <c r="V370" s="1" t="s">
        <v>13790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14117</v>
      </c>
      <c r="F371" s="1" t="s">
        <v>15211</v>
      </c>
      <c r="G371" s="1" t="s">
        <v>16276</v>
      </c>
      <c r="H371" s="1" t="s">
        <v>17350</v>
      </c>
      <c r="I371" s="1" t="s">
        <v>10280</v>
      </c>
      <c r="J371" s="1"/>
      <c r="K371" s="1" t="s">
        <v>18128</v>
      </c>
      <c r="L371" s="1" t="s">
        <v>369</v>
      </c>
      <c r="M371" s="1" t="s">
        <v>11952</v>
      </c>
      <c r="N371" s="1" t="s">
        <v>13254</v>
      </c>
      <c r="O371" s="1" t="s">
        <v>369</v>
      </c>
      <c r="P371" s="1" t="s">
        <v>18215</v>
      </c>
      <c r="Q371" s="1" t="s">
        <v>18714</v>
      </c>
      <c r="R371" s="1" t="s">
        <v>13780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7031</v>
      </c>
      <c r="H372" s="1" t="s">
        <v>8651</v>
      </c>
      <c r="I372" s="1" t="s">
        <v>10281</v>
      </c>
      <c r="J372" s="1"/>
      <c r="K372" s="1" t="s">
        <v>18128</v>
      </c>
      <c r="L372" s="1" t="s">
        <v>370</v>
      </c>
      <c r="M372" s="1" t="s">
        <v>11953</v>
      </c>
      <c r="N372" s="1" t="s">
        <v>13254</v>
      </c>
      <c r="O372" s="1" t="s">
        <v>370</v>
      </c>
      <c r="P372" s="1" t="s">
        <v>18215</v>
      </c>
      <c r="Q372" s="1" t="s">
        <v>18715</v>
      </c>
      <c r="R372" s="1" t="s">
        <v>13780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14118</v>
      </c>
      <c r="F373" s="1" t="s">
        <v>14118</v>
      </c>
      <c r="G373" s="1" t="s">
        <v>16277</v>
      </c>
      <c r="H373" s="1" t="s">
        <v>17351</v>
      </c>
      <c r="I373" s="1" t="s">
        <v>10282</v>
      </c>
      <c r="J373" s="1"/>
      <c r="K373" s="1" t="s">
        <v>18128</v>
      </c>
      <c r="L373" s="1" t="s">
        <v>371</v>
      </c>
      <c r="M373" s="1" t="s">
        <v>11954</v>
      </c>
      <c r="N373" s="1" t="s">
        <v>13254</v>
      </c>
      <c r="O373" s="1" t="s">
        <v>371</v>
      </c>
      <c r="P373" s="1" t="s">
        <v>18215</v>
      </c>
      <c r="Q373" s="1" t="s">
        <v>18716</v>
      </c>
      <c r="R373" s="1" t="s">
        <v>13780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14119</v>
      </c>
      <c r="F374" s="1" t="s">
        <v>15212</v>
      </c>
      <c r="G374" s="1" t="s">
        <v>16278</v>
      </c>
      <c r="H374" s="1" t="s">
        <v>17352</v>
      </c>
      <c r="I374" s="1" t="s">
        <v>10283</v>
      </c>
      <c r="J374" s="1"/>
      <c r="K374" s="1" t="s">
        <v>18128</v>
      </c>
      <c r="L374" s="1" t="s">
        <v>372</v>
      </c>
      <c r="M374" s="1" t="s">
        <v>11955</v>
      </c>
      <c r="N374" s="1" t="s">
        <v>13254</v>
      </c>
      <c r="O374" s="1" t="s">
        <v>372</v>
      </c>
      <c r="P374" s="1" t="s">
        <v>18215</v>
      </c>
      <c r="Q374" s="1" t="s">
        <v>18717</v>
      </c>
      <c r="R374" s="1" t="s">
        <v>13780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14120</v>
      </c>
      <c r="F375" s="1" t="s">
        <v>15213</v>
      </c>
      <c r="G375" s="1" t="s">
        <v>16279</v>
      </c>
      <c r="H375" s="1" t="s">
        <v>17353</v>
      </c>
      <c r="I375" s="1" t="s">
        <v>10284</v>
      </c>
      <c r="J375" s="1"/>
      <c r="K375" s="1" t="s">
        <v>18128</v>
      </c>
      <c r="L375" s="1" t="s">
        <v>373</v>
      </c>
      <c r="M375" s="1" t="s">
        <v>11956</v>
      </c>
      <c r="N375" s="1" t="s">
        <v>13254</v>
      </c>
      <c r="O375" s="1" t="s">
        <v>373</v>
      </c>
      <c r="P375" s="1" t="s">
        <v>18215</v>
      </c>
      <c r="Q375" s="1" t="s">
        <v>18718</v>
      </c>
      <c r="R375" s="1" t="s">
        <v>13780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14121</v>
      </c>
      <c r="F376" s="1" t="s">
        <v>15214</v>
      </c>
      <c r="G376" s="1" t="s">
        <v>16280</v>
      </c>
      <c r="H376" s="1" t="s">
        <v>17354</v>
      </c>
      <c r="I376" s="1" t="s">
        <v>10285</v>
      </c>
      <c r="J376" s="1"/>
      <c r="K376" s="1" t="s">
        <v>18128</v>
      </c>
      <c r="L376" s="1" t="s">
        <v>374</v>
      </c>
      <c r="M376" s="1" t="s">
        <v>11957</v>
      </c>
      <c r="N376" s="1" t="s">
        <v>13254</v>
      </c>
      <c r="O376" s="1" t="s">
        <v>374</v>
      </c>
      <c r="P376" s="1" t="s">
        <v>18216</v>
      </c>
      <c r="Q376" s="1" t="s">
        <v>18216</v>
      </c>
      <c r="R376" s="1" t="s">
        <v>13780</v>
      </c>
      <c r="S376" s="1" t="s">
        <v>374</v>
      </c>
      <c r="T376" s="1"/>
      <c r="U376" s="1" t="s">
        <v>19611</v>
      </c>
      <c r="V376" s="1" t="s">
        <v>13790</v>
      </c>
      <c r="W376" s="1" t="s">
        <v>374</v>
      </c>
      <c r="X376" s="1"/>
      <c r="Y376" t="s">
        <v>19881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7036</v>
      </c>
      <c r="H377" s="1" t="s">
        <v>8656</v>
      </c>
      <c r="I377" s="1" t="s">
        <v>10286</v>
      </c>
      <c r="J377" s="1"/>
      <c r="K377" s="1" t="s">
        <v>18128</v>
      </c>
      <c r="L377" s="1" t="s">
        <v>375</v>
      </c>
      <c r="M377" s="1" t="s">
        <v>11958</v>
      </c>
      <c r="N377" s="1" t="s">
        <v>13254</v>
      </c>
      <c r="O377" s="1" t="s">
        <v>375</v>
      </c>
      <c r="P377" s="1" t="s">
        <v>18216</v>
      </c>
      <c r="Q377" s="1" t="s">
        <v>18216</v>
      </c>
      <c r="R377" s="1" t="s">
        <v>13780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7037</v>
      </c>
      <c r="H378" s="1" t="s">
        <v>8657</v>
      </c>
      <c r="I378" s="1" t="s">
        <v>10287</v>
      </c>
      <c r="J378" s="1"/>
      <c r="K378" s="1" t="s">
        <v>18128</v>
      </c>
      <c r="L378" s="1" t="s">
        <v>376</v>
      </c>
      <c r="M378" s="1" t="s">
        <v>11959</v>
      </c>
      <c r="N378" s="1" t="s">
        <v>13254</v>
      </c>
      <c r="O378" s="1" t="s">
        <v>376</v>
      </c>
      <c r="P378" s="1" t="s">
        <v>18216</v>
      </c>
      <c r="Q378" s="1" t="s">
        <v>18216</v>
      </c>
      <c r="R378" s="1" t="s">
        <v>13780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14122</v>
      </c>
      <c r="F379" s="1" t="s">
        <v>15215</v>
      </c>
      <c r="G379" s="1" t="s">
        <v>16281</v>
      </c>
      <c r="H379" s="1" t="s">
        <v>15215</v>
      </c>
      <c r="I379" s="1" t="s">
        <v>10288</v>
      </c>
      <c r="J379" s="1"/>
      <c r="K379" s="1" t="s">
        <v>18128</v>
      </c>
      <c r="L379" s="1" t="s">
        <v>377</v>
      </c>
      <c r="M379" s="1" t="s">
        <v>11960</v>
      </c>
      <c r="N379" s="1" t="s">
        <v>13254</v>
      </c>
      <c r="O379" s="1" t="s">
        <v>377</v>
      </c>
      <c r="P379" s="1" t="s">
        <v>18217</v>
      </c>
      <c r="Q379" s="1" t="s">
        <v>18719</v>
      </c>
      <c r="R379" s="1" t="s">
        <v>13780</v>
      </c>
      <c r="S379" s="1" t="s">
        <v>377</v>
      </c>
      <c r="T379" s="1" t="s">
        <v>19404</v>
      </c>
      <c r="U379" s="1"/>
      <c r="V379" s="1" t="s">
        <v>13790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14123</v>
      </c>
      <c r="F380" s="1" t="s">
        <v>15216</v>
      </c>
      <c r="G380" s="1" t="s">
        <v>16282</v>
      </c>
      <c r="H380" s="1" t="s">
        <v>17355</v>
      </c>
      <c r="I380" s="1" t="s">
        <v>10289</v>
      </c>
      <c r="J380" s="1"/>
      <c r="K380" s="1" t="s">
        <v>18128</v>
      </c>
      <c r="L380" s="1" t="s">
        <v>378</v>
      </c>
      <c r="M380" s="1" t="s">
        <v>11961</v>
      </c>
      <c r="N380" s="1" t="s">
        <v>13254</v>
      </c>
      <c r="O380" s="1" t="s">
        <v>378</v>
      </c>
      <c r="P380" s="1" t="s">
        <v>18217</v>
      </c>
      <c r="Q380" s="1" t="s">
        <v>18720</v>
      </c>
      <c r="R380" s="1" t="s">
        <v>13780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14124</v>
      </c>
      <c r="F381" s="1" t="s">
        <v>15217</v>
      </c>
      <c r="G381" s="1" t="s">
        <v>16283</v>
      </c>
      <c r="H381" s="1" t="s">
        <v>17356</v>
      </c>
      <c r="I381" s="1" t="s">
        <v>10290</v>
      </c>
      <c r="J381" s="1"/>
      <c r="K381" s="1" t="s">
        <v>18128</v>
      </c>
      <c r="L381" s="1" t="s">
        <v>379</v>
      </c>
      <c r="M381" s="1" t="s">
        <v>11962</v>
      </c>
      <c r="N381" s="1" t="s">
        <v>13254</v>
      </c>
      <c r="O381" s="1" t="s">
        <v>379</v>
      </c>
      <c r="P381" s="1" t="s">
        <v>18217</v>
      </c>
      <c r="Q381" s="1" t="s">
        <v>18721</v>
      </c>
      <c r="R381" s="1" t="s">
        <v>13780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14125</v>
      </c>
      <c r="F382" s="1" t="s">
        <v>15218</v>
      </c>
      <c r="G382" s="1" t="s">
        <v>16284</v>
      </c>
      <c r="H382" s="1" t="s">
        <v>17357</v>
      </c>
      <c r="I382" s="1" t="s">
        <v>10291</v>
      </c>
      <c r="J382" s="1"/>
      <c r="K382" s="1" t="s">
        <v>18128</v>
      </c>
      <c r="L382" s="1" t="s">
        <v>380</v>
      </c>
      <c r="M382" s="1" t="s">
        <v>11963</v>
      </c>
      <c r="N382" s="1" t="s">
        <v>13254</v>
      </c>
      <c r="O382" s="1" t="s">
        <v>380</v>
      </c>
      <c r="P382" s="1" t="s">
        <v>18218</v>
      </c>
      <c r="Q382" s="1" t="s">
        <v>18218</v>
      </c>
      <c r="R382" s="1" t="s">
        <v>13780</v>
      </c>
      <c r="S382" s="1" t="s">
        <v>380</v>
      </c>
      <c r="T382" s="1"/>
      <c r="U382" s="1" t="s">
        <v>19612</v>
      </c>
      <c r="V382" s="1" t="s">
        <v>13790</v>
      </c>
      <c r="W382" s="1" t="s">
        <v>380</v>
      </c>
      <c r="X382" s="1"/>
      <c r="Y382" t="s">
        <v>19882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14126</v>
      </c>
      <c r="F383" s="1" t="s">
        <v>15219</v>
      </c>
      <c r="G383" s="1" t="s">
        <v>16285</v>
      </c>
      <c r="H383" s="1" t="s">
        <v>17358</v>
      </c>
      <c r="I383" s="1" t="s">
        <v>10292</v>
      </c>
      <c r="J383" s="1"/>
      <c r="K383" s="1" t="s">
        <v>18128</v>
      </c>
      <c r="L383" s="1" t="s">
        <v>381</v>
      </c>
      <c r="M383" s="1" t="s">
        <v>11964</v>
      </c>
      <c r="N383" s="1" t="s">
        <v>13254</v>
      </c>
      <c r="O383" s="1" t="s">
        <v>381</v>
      </c>
      <c r="P383" s="1" t="s">
        <v>18218</v>
      </c>
      <c r="Q383" s="1" t="s">
        <v>18218</v>
      </c>
      <c r="R383" s="1" t="s">
        <v>13780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7043</v>
      </c>
      <c r="H384" s="1" t="s">
        <v>8663</v>
      </c>
      <c r="I384" s="1" t="s">
        <v>10293</v>
      </c>
      <c r="J384" s="1"/>
      <c r="K384" s="1" t="s">
        <v>18128</v>
      </c>
      <c r="L384" s="1" t="s">
        <v>382</v>
      </c>
      <c r="M384" s="1" t="s">
        <v>11965</v>
      </c>
      <c r="N384" s="1" t="s">
        <v>13254</v>
      </c>
      <c r="O384" s="1" t="s">
        <v>382</v>
      </c>
      <c r="P384" s="1" t="s">
        <v>18218</v>
      </c>
      <c r="Q384" s="1" t="s">
        <v>18218</v>
      </c>
      <c r="R384" s="1" t="s">
        <v>13780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14127</v>
      </c>
      <c r="F385" s="1" t="s">
        <v>15220</v>
      </c>
      <c r="G385" s="1" t="s">
        <v>16286</v>
      </c>
      <c r="H385" s="1" t="s">
        <v>17359</v>
      </c>
      <c r="I385" s="1" t="s">
        <v>10294</v>
      </c>
      <c r="J385" s="1"/>
      <c r="K385" s="1" t="s">
        <v>18128</v>
      </c>
      <c r="L385" s="1" t="s">
        <v>383</v>
      </c>
      <c r="M385" s="1" t="s">
        <v>11966</v>
      </c>
      <c r="N385" s="1" t="s">
        <v>13254</v>
      </c>
      <c r="O385" s="1" t="s">
        <v>383</v>
      </c>
      <c r="P385" s="1" t="s">
        <v>18219</v>
      </c>
      <c r="Q385" s="1" t="s">
        <v>18722</v>
      </c>
      <c r="R385" s="1" t="s">
        <v>13780</v>
      </c>
      <c r="S385" s="1" t="s">
        <v>383</v>
      </c>
      <c r="T385" s="1" t="s">
        <v>19405</v>
      </c>
      <c r="U385" s="1"/>
      <c r="V385" s="1" t="s">
        <v>13790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15221</v>
      </c>
      <c r="G386" s="1" t="s">
        <v>16287</v>
      </c>
      <c r="H386" s="1" t="s">
        <v>17360</v>
      </c>
      <c r="I386" s="1" t="s">
        <v>10295</v>
      </c>
      <c r="J386" s="1"/>
      <c r="K386" s="1" t="s">
        <v>18128</v>
      </c>
      <c r="L386" s="1" t="s">
        <v>384</v>
      </c>
      <c r="M386" s="1" t="s">
        <v>11967</v>
      </c>
      <c r="N386" s="1" t="s">
        <v>13254</v>
      </c>
      <c r="O386" s="1" t="s">
        <v>384</v>
      </c>
      <c r="P386" s="1" t="s">
        <v>18219</v>
      </c>
      <c r="Q386" s="1" t="s">
        <v>18723</v>
      </c>
      <c r="R386" s="1" t="s">
        <v>13780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7046</v>
      </c>
      <c r="H387" s="1" t="s">
        <v>8666</v>
      </c>
      <c r="I387" s="1" t="s">
        <v>10296</v>
      </c>
      <c r="J387" s="1"/>
      <c r="K387" s="1" t="s">
        <v>18128</v>
      </c>
      <c r="L387" s="1" t="s">
        <v>385</v>
      </c>
      <c r="M387" s="1" t="s">
        <v>11968</v>
      </c>
      <c r="N387" s="1" t="s">
        <v>13254</v>
      </c>
      <c r="O387" s="1" t="s">
        <v>385</v>
      </c>
      <c r="P387" s="1" t="s">
        <v>18219</v>
      </c>
      <c r="Q387" s="1" t="s">
        <v>18724</v>
      </c>
      <c r="R387" s="1" t="s">
        <v>13780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7047</v>
      </c>
      <c r="H388" s="1" t="s">
        <v>8667</v>
      </c>
      <c r="I388" s="1" t="s">
        <v>10297</v>
      </c>
      <c r="J388" s="1"/>
      <c r="K388" s="1" t="s">
        <v>18128</v>
      </c>
      <c r="L388" s="1" t="s">
        <v>386</v>
      </c>
      <c r="M388" s="1" t="s">
        <v>11969</v>
      </c>
      <c r="N388" s="1" t="s">
        <v>13254</v>
      </c>
      <c r="O388" s="1" t="s">
        <v>386</v>
      </c>
      <c r="P388" s="1" t="s">
        <v>18220</v>
      </c>
      <c r="Q388" s="1" t="s">
        <v>18220</v>
      </c>
      <c r="R388" s="1" t="s">
        <v>13780</v>
      </c>
      <c r="S388" s="1" t="s">
        <v>386</v>
      </c>
      <c r="T388" s="1"/>
      <c r="U388" s="1" t="s">
        <v>19613</v>
      </c>
      <c r="V388" s="1" t="s">
        <v>13790</v>
      </c>
      <c r="W388" s="1" t="s">
        <v>386</v>
      </c>
      <c r="X388" s="1" t="s">
        <v>19793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14129</v>
      </c>
      <c r="F389" s="1" t="s">
        <v>15222</v>
      </c>
      <c r="G389" s="1" t="s">
        <v>16288</v>
      </c>
      <c r="H389" s="1" t="s">
        <v>17361</v>
      </c>
      <c r="I389" s="1" t="s">
        <v>10298</v>
      </c>
      <c r="J389" s="1"/>
      <c r="K389" s="1" t="s">
        <v>18128</v>
      </c>
      <c r="L389" s="1" t="s">
        <v>387</v>
      </c>
      <c r="M389" s="1" t="s">
        <v>11970</v>
      </c>
      <c r="N389" s="1" t="s">
        <v>13254</v>
      </c>
      <c r="O389" s="1" t="s">
        <v>387</v>
      </c>
      <c r="P389" s="1" t="s">
        <v>18220</v>
      </c>
      <c r="Q389" s="1" t="s">
        <v>18220</v>
      </c>
      <c r="R389" s="1" t="s">
        <v>13780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14130</v>
      </c>
      <c r="F390" s="1" t="s">
        <v>15223</v>
      </c>
      <c r="G390" s="1" t="s">
        <v>16289</v>
      </c>
      <c r="H390" s="1" t="s">
        <v>17362</v>
      </c>
      <c r="I390" s="1" t="s">
        <v>10299</v>
      </c>
      <c r="J390" s="1"/>
      <c r="K390" s="1" t="s">
        <v>18128</v>
      </c>
      <c r="L390" s="1" t="s">
        <v>388</v>
      </c>
      <c r="M390" s="1" t="s">
        <v>11971</v>
      </c>
      <c r="N390" s="1" t="s">
        <v>13254</v>
      </c>
      <c r="O390" s="1" t="s">
        <v>388</v>
      </c>
      <c r="P390" s="1" t="s">
        <v>18220</v>
      </c>
      <c r="Q390" s="1" t="s">
        <v>18220</v>
      </c>
      <c r="R390" s="1" t="s">
        <v>13780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7050</v>
      </c>
      <c r="H391" s="1" t="s">
        <v>8670</v>
      </c>
      <c r="I391" s="1" t="s">
        <v>10300</v>
      </c>
      <c r="J391" s="1"/>
      <c r="K391" s="1" t="s">
        <v>18128</v>
      </c>
      <c r="L391" s="1" t="s">
        <v>389</v>
      </c>
      <c r="M391" s="1" t="s">
        <v>11972</v>
      </c>
      <c r="N391" s="1" t="s">
        <v>13254</v>
      </c>
      <c r="O391" s="1" t="s">
        <v>389</v>
      </c>
      <c r="P391" s="1" t="s">
        <v>18221</v>
      </c>
      <c r="Q391" s="1" t="s">
        <v>18725</v>
      </c>
      <c r="R391" s="1" t="s">
        <v>13780</v>
      </c>
      <c r="S391" s="1" t="s">
        <v>389</v>
      </c>
      <c r="T391" s="1" t="s">
        <v>19406</v>
      </c>
      <c r="U391" s="1"/>
      <c r="V391" s="1" t="s">
        <v>13790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7051</v>
      </c>
      <c r="H392" s="1" t="s">
        <v>8671</v>
      </c>
      <c r="I392" s="1" t="s">
        <v>10301</v>
      </c>
      <c r="J392" s="1"/>
      <c r="K392" s="1" t="s">
        <v>18128</v>
      </c>
      <c r="L392" s="1" t="s">
        <v>390</v>
      </c>
      <c r="M392" s="1" t="s">
        <v>11973</v>
      </c>
      <c r="N392" s="1" t="s">
        <v>13254</v>
      </c>
      <c r="O392" s="1" t="s">
        <v>390</v>
      </c>
      <c r="P392" s="1" t="s">
        <v>18222</v>
      </c>
      <c r="Q392" s="1" t="s">
        <v>18222</v>
      </c>
      <c r="R392" s="1" t="s">
        <v>13780</v>
      </c>
      <c r="S392" s="1" t="s">
        <v>390</v>
      </c>
      <c r="T392" s="1"/>
      <c r="U392" s="1" t="s">
        <v>19614</v>
      </c>
      <c r="V392" s="1" t="s">
        <v>13790</v>
      </c>
      <c r="W392" s="1" t="s">
        <v>390</v>
      </c>
      <c r="X392" s="1"/>
      <c r="Y392" t="s">
        <v>19883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14131</v>
      </c>
      <c r="F393" s="1" t="s">
        <v>15224</v>
      </c>
      <c r="G393" s="1" t="s">
        <v>16290</v>
      </c>
      <c r="H393" s="1" t="s">
        <v>17363</v>
      </c>
      <c r="I393" s="1" t="s">
        <v>10302</v>
      </c>
      <c r="J393" s="1"/>
      <c r="K393" s="1" t="s">
        <v>18128</v>
      </c>
      <c r="L393" s="1" t="s">
        <v>391</v>
      </c>
      <c r="M393" s="1" t="s">
        <v>11974</v>
      </c>
      <c r="N393" s="1" t="s">
        <v>13254</v>
      </c>
      <c r="O393" s="1" t="s">
        <v>391</v>
      </c>
      <c r="P393" s="1" t="s">
        <v>18222</v>
      </c>
      <c r="Q393" s="1" t="s">
        <v>18222</v>
      </c>
      <c r="R393" s="1" t="s">
        <v>13780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14132</v>
      </c>
      <c r="F394" s="1" t="s">
        <v>15225</v>
      </c>
      <c r="G394" s="1" t="s">
        <v>16291</v>
      </c>
      <c r="H394" s="1" t="s">
        <v>17364</v>
      </c>
      <c r="I394" s="1" t="s">
        <v>10303</v>
      </c>
      <c r="J394" s="1"/>
      <c r="K394" s="1" t="s">
        <v>18128</v>
      </c>
      <c r="L394" s="1" t="s">
        <v>392</v>
      </c>
      <c r="M394" s="1" t="s">
        <v>11975</v>
      </c>
      <c r="N394" s="1" t="s">
        <v>13254</v>
      </c>
      <c r="O394" s="1" t="s">
        <v>392</v>
      </c>
      <c r="P394" s="1" t="s">
        <v>18222</v>
      </c>
      <c r="Q394" s="1" t="s">
        <v>18222</v>
      </c>
      <c r="R394" s="1" t="s">
        <v>13780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14133</v>
      </c>
      <c r="F395" s="1" t="s">
        <v>15226</v>
      </c>
      <c r="G395" s="1" t="s">
        <v>16292</v>
      </c>
      <c r="H395" s="1" t="s">
        <v>17365</v>
      </c>
      <c r="I395" s="1" t="s">
        <v>10304</v>
      </c>
      <c r="J395" s="1"/>
      <c r="K395" s="1" t="s">
        <v>18128</v>
      </c>
      <c r="L395" s="1" t="s">
        <v>393</v>
      </c>
      <c r="M395" s="1" t="s">
        <v>11976</v>
      </c>
      <c r="N395" s="1" t="s">
        <v>13254</v>
      </c>
      <c r="O395" s="1" t="s">
        <v>393</v>
      </c>
      <c r="P395" s="1" t="s">
        <v>18222</v>
      </c>
      <c r="Q395" s="1" t="s">
        <v>18222</v>
      </c>
      <c r="R395" s="1" t="s">
        <v>13780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14134</v>
      </c>
      <c r="F396" s="1" t="s">
        <v>15227</v>
      </c>
      <c r="G396" s="1" t="s">
        <v>16293</v>
      </c>
      <c r="H396" s="1" t="s">
        <v>17366</v>
      </c>
      <c r="I396" s="1" t="s">
        <v>10305</v>
      </c>
      <c r="J396" s="1"/>
      <c r="K396" s="1" t="s">
        <v>18128</v>
      </c>
      <c r="L396" s="1" t="s">
        <v>394</v>
      </c>
      <c r="M396" s="1" t="s">
        <v>11977</v>
      </c>
      <c r="N396" s="1" t="s">
        <v>13254</v>
      </c>
      <c r="O396" s="1" t="s">
        <v>394</v>
      </c>
      <c r="P396" s="1" t="s">
        <v>18222</v>
      </c>
      <c r="Q396" s="1" t="s">
        <v>18222</v>
      </c>
      <c r="R396" s="1" t="s">
        <v>13780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14135</v>
      </c>
      <c r="F397" s="1" t="s">
        <v>15228</v>
      </c>
      <c r="G397" s="1" t="s">
        <v>16294</v>
      </c>
      <c r="H397" s="1" t="s">
        <v>17367</v>
      </c>
      <c r="I397" s="1" t="s">
        <v>10306</v>
      </c>
      <c r="J397" s="1"/>
      <c r="K397" s="1" t="s">
        <v>18128</v>
      </c>
      <c r="L397" s="1" t="s">
        <v>395</v>
      </c>
      <c r="M397" s="1" t="s">
        <v>11978</v>
      </c>
      <c r="N397" s="1" t="s">
        <v>13254</v>
      </c>
      <c r="O397" s="1" t="s">
        <v>395</v>
      </c>
      <c r="P397" s="1" t="s">
        <v>18222</v>
      </c>
      <c r="Q397" s="1" t="s">
        <v>18222</v>
      </c>
      <c r="R397" s="1" t="s">
        <v>13780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3783</v>
      </c>
      <c r="H398" s="1" t="s">
        <v>8677</v>
      </c>
      <c r="I398" s="1" t="s">
        <v>10307</v>
      </c>
      <c r="J398" s="1"/>
      <c r="K398" s="1" t="s">
        <v>18128</v>
      </c>
      <c r="L398" s="1" t="s">
        <v>396</v>
      </c>
      <c r="M398" s="1" t="s">
        <v>11979</v>
      </c>
      <c r="N398" s="1" t="s">
        <v>13254</v>
      </c>
      <c r="O398" s="1" t="s">
        <v>396</v>
      </c>
      <c r="P398" s="1" t="s">
        <v>18222</v>
      </c>
      <c r="Q398" s="1" t="s">
        <v>18222</v>
      </c>
      <c r="R398" s="1" t="s">
        <v>13780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14136</v>
      </c>
      <c r="F399" s="1" t="s">
        <v>15229</v>
      </c>
      <c r="G399" s="1" t="s">
        <v>16295</v>
      </c>
      <c r="H399" s="1" t="s">
        <v>17368</v>
      </c>
      <c r="I399" s="1" t="s">
        <v>10308</v>
      </c>
      <c r="J399" s="1"/>
      <c r="K399" s="1" t="s">
        <v>18128</v>
      </c>
      <c r="L399" s="1" t="s">
        <v>397</v>
      </c>
      <c r="M399" s="1" t="s">
        <v>11980</v>
      </c>
      <c r="N399" s="1" t="s">
        <v>13254</v>
      </c>
      <c r="O399" s="1" t="s">
        <v>397</v>
      </c>
      <c r="P399" s="1" t="s">
        <v>18223</v>
      </c>
      <c r="Q399" s="1" t="s">
        <v>18726</v>
      </c>
      <c r="R399" s="1" t="s">
        <v>13780</v>
      </c>
      <c r="S399" s="1" t="s">
        <v>397</v>
      </c>
      <c r="T399" s="1" t="s">
        <v>19407</v>
      </c>
      <c r="U399" s="1"/>
      <c r="V399" s="1" t="s">
        <v>13790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14137</v>
      </c>
      <c r="F400" s="1" t="s">
        <v>15230</v>
      </c>
      <c r="G400" s="1" t="s">
        <v>16296</v>
      </c>
      <c r="H400" s="1" t="s">
        <v>17369</v>
      </c>
      <c r="I400" s="1" t="s">
        <v>10309</v>
      </c>
      <c r="J400" s="1"/>
      <c r="K400" s="1" t="s">
        <v>18128</v>
      </c>
      <c r="L400" s="1" t="s">
        <v>398</v>
      </c>
      <c r="M400" s="1" t="s">
        <v>11981</v>
      </c>
      <c r="N400" s="1" t="s">
        <v>13254</v>
      </c>
      <c r="O400" s="1" t="s">
        <v>398</v>
      </c>
      <c r="P400" s="1" t="s">
        <v>18223</v>
      </c>
      <c r="Q400" s="1" t="s">
        <v>18727</v>
      </c>
      <c r="R400" s="1" t="s">
        <v>13780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14138</v>
      </c>
      <c r="F401" s="1" t="s">
        <v>15231</v>
      </c>
      <c r="G401" s="1" t="s">
        <v>16297</v>
      </c>
      <c r="H401" s="1" t="s">
        <v>17370</v>
      </c>
      <c r="I401" s="1" t="s">
        <v>10310</v>
      </c>
      <c r="J401" s="1"/>
      <c r="K401" s="1" t="s">
        <v>18128</v>
      </c>
      <c r="L401" s="1" t="s">
        <v>399</v>
      </c>
      <c r="M401" s="1" t="s">
        <v>11982</v>
      </c>
      <c r="N401" s="1" t="s">
        <v>13254</v>
      </c>
      <c r="O401" s="1" t="s">
        <v>399</v>
      </c>
      <c r="P401" s="1" t="s">
        <v>18223</v>
      </c>
      <c r="Q401" s="1" t="s">
        <v>18728</v>
      </c>
      <c r="R401" s="1" t="s">
        <v>13780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14139</v>
      </c>
      <c r="F402" s="1" t="s">
        <v>15232</v>
      </c>
      <c r="G402" s="1" t="s">
        <v>16298</v>
      </c>
      <c r="H402" s="1" t="s">
        <v>17371</v>
      </c>
      <c r="I402" s="1" t="s">
        <v>10311</v>
      </c>
      <c r="J402" s="1"/>
      <c r="K402" s="1" t="s">
        <v>18128</v>
      </c>
      <c r="L402" s="1" t="s">
        <v>400</v>
      </c>
      <c r="M402" s="1" t="s">
        <v>11983</v>
      </c>
      <c r="N402" s="1" t="s">
        <v>13254</v>
      </c>
      <c r="O402" s="1" t="s">
        <v>400</v>
      </c>
      <c r="P402" s="1" t="s">
        <v>18223</v>
      </c>
      <c r="Q402" s="1" t="s">
        <v>18729</v>
      </c>
      <c r="R402" s="1" t="s">
        <v>13780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14140</v>
      </c>
      <c r="F403" s="1" t="s">
        <v>15233</v>
      </c>
      <c r="G403" s="1" t="s">
        <v>14140</v>
      </c>
      <c r="H403" s="1" t="s">
        <v>17372</v>
      </c>
      <c r="I403" s="1" t="s">
        <v>10312</v>
      </c>
      <c r="J403" s="1"/>
      <c r="K403" s="1" t="s">
        <v>18128</v>
      </c>
      <c r="L403" s="1" t="s">
        <v>401</v>
      </c>
      <c r="M403" s="1" t="s">
        <v>11984</v>
      </c>
      <c r="N403" s="1" t="s">
        <v>13254</v>
      </c>
      <c r="O403" s="1" t="s">
        <v>401</v>
      </c>
      <c r="P403" s="1" t="s">
        <v>18223</v>
      </c>
      <c r="Q403" s="1" t="s">
        <v>18730</v>
      </c>
      <c r="R403" s="1" t="s">
        <v>13780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14141</v>
      </c>
      <c r="F404" s="1" t="s">
        <v>15234</v>
      </c>
      <c r="G404" s="1" t="s">
        <v>14141</v>
      </c>
      <c r="H404" s="1" t="s">
        <v>17373</v>
      </c>
      <c r="I404" s="1" t="s">
        <v>10313</v>
      </c>
      <c r="J404" s="1"/>
      <c r="K404" s="1" t="s">
        <v>18128</v>
      </c>
      <c r="L404" s="1" t="s">
        <v>402</v>
      </c>
      <c r="M404" s="1" t="s">
        <v>11985</v>
      </c>
      <c r="N404" s="1" t="s">
        <v>13254</v>
      </c>
      <c r="O404" s="1" t="s">
        <v>402</v>
      </c>
      <c r="P404" s="1" t="s">
        <v>18223</v>
      </c>
      <c r="Q404" s="1" t="s">
        <v>18731</v>
      </c>
      <c r="R404" s="1" t="s">
        <v>13780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14142</v>
      </c>
      <c r="F405" s="1" t="s">
        <v>15235</v>
      </c>
      <c r="G405" s="1" t="s">
        <v>16299</v>
      </c>
      <c r="H405" s="1" t="s">
        <v>17374</v>
      </c>
      <c r="I405" s="1" t="s">
        <v>10314</v>
      </c>
      <c r="J405" s="1"/>
      <c r="K405" s="1" t="s">
        <v>18128</v>
      </c>
      <c r="L405" s="1" t="s">
        <v>403</v>
      </c>
      <c r="M405" s="1" t="s">
        <v>11986</v>
      </c>
      <c r="N405" s="1" t="s">
        <v>13254</v>
      </c>
      <c r="O405" s="1" t="s">
        <v>403</v>
      </c>
      <c r="P405" s="1" t="s">
        <v>18223</v>
      </c>
      <c r="Q405" s="1" t="s">
        <v>18732</v>
      </c>
      <c r="R405" s="1" t="s">
        <v>13780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14143</v>
      </c>
      <c r="F406" s="1" t="s">
        <v>15236</v>
      </c>
      <c r="G406" s="1" t="s">
        <v>16300</v>
      </c>
      <c r="H406" s="1" t="s">
        <v>17375</v>
      </c>
      <c r="I406" s="1" t="s">
        <v>10315</v>
      </c>
      <c r="J406" s="1"/>
      <c r="K406" s="1" t="s">
        <v>18128</v>
      </c>
      <c r="L406" s="1" t="s">
        <v>404</v>
      </c>
      <c r="M406" s="1" t="s">
        <v>11987</v>
      </c>
      <c r="N406" s="1" t="s">
        <v>13254</v>
      </c>
      <c r="O406" s="1" t="s">
        <v>404</v>
      </c>
      <c r="P406" s="1" t="s">
        <v>18223</v>
      </c>
      <c r="Q406" s="1" t="s">
        <v>18733</v>
      </c>
      <c r="R406" s="1" t="s">
        <v>13780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14144</v>
      </c>
      <c r="F407" s="1" t="s">
        <v>15237</v>
      </c>
      <c r="G407" s="1" t="s">
        <v>16301</v>
      </c>
      <c r="H407" s="1" t="s">
        <v>17376</v>
      </c>
      <c r="I407" s="1" t="s">
        <v>10316</v>
      </c>
      <c r="J407" s="1"/>
      <c r="K407" s="1" t="s">
        <v>18128</v>
      </c>
      <c r="L407" s="1" t="s">
        <v>405</v>
      </c>
      <c r="M407" s="1" t="s">
        <v>11988</v>
      </c>
      <c r="N407" s="1" t="s">
        <v>13254</v>
      </c>
      <c r="O407" s="1" t="s">
        <v>405</v>
      </c>
      <c r="P407" s="1" t="s">
        <v>18224</v>
      </c>
      <c r="Q407" s="1" t="s">
        <v>18224</v>
      </c>
      <c r="R407" s="1" t="s">
        <v>13780</v>
      </c>
      <c r="S407" s="1" t="s">
        <v>405</v>
      </c>
      <c r="T407" s="1"/>
      <c r="U407" s="1" t="s">
        <v>19615</v>
      </c>
      <c r="V407" s="1" t="s">
        <v>13790</v>
      </c>
      <c r="W407" s="1" t="s">
        <v>405</v>
      </c>
      <c r="X407" s="1" t="s">
        <v>19794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14145</v>
      </c>
      <c r="F408" s="1" t="s">
        <v>15238</v>
      </c>
      <c r="G408" s="1" t="s">
        <v>16302</v>
      </c>
      <c r="H408" s="1" t="s">
        <v>17377</v>
      </c>
      <c r="I408" s="1" t="s">
        <v>10317</v>
      </c>
      <c r="J408" s="1"/>
      <c r="K408" s="1" t="s">
        <v>18128</v>
      </c>
      <c r="L408" s="1" t="s">
        <v>406</v>
      </c>
      <c r="M408" s="1" t="s">
        <v>11989</v>
      </c>
      <c r="N408" s="1" t="s">
        <v>13254</v>
      </c>
      <c r="O408" s="1" t="s">
        <v>406</v>
      </c>
      <c r="P408" s="1" t="s">
        <v>18224</v>
      </c>
      <c r="Q408" s="1" t="s">
        <v>18224</v>
      </c>
      <c r="R408" s="1" t="s">
        <v>13780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14146</v>
      </c>
      <c r="F409" s="1" t="s">
        <v>15239</v>
      </c>
      <c r="G409" s="1" t="s">
        <v>16303</v>
      </c>
      <c r="H409" s="1" t="s">
        <v>17378</v>
      </c>
      <c r="I409" s="1" t="s">
        <v>10318</v>
      </c>
      <c r="J409" s="1"/>
      <c r="K409" s="1" t="s">
        <v>18128</v>
      </c>
      <c r="L409" s="1" t="s">
        <v>407</v>
      </c>
      <c r="M409" s="1" t="s">
        <v>11990</v>
      </c>
      <c r="N409" s="1" t="s">
        <v>13254</v>
      </c>
      <c r="O409" s="1" t="s">
        <v>407</v>
      </c>
      <c r="P409" s="1" t="s">
        <v>18224</v>
      </c>
      <c r="Q409" s="1" t="s">
        <v>18224</v>
      </c>
      <c r="R409" s="1" t="s">
        <v>13780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14147</v>
      </c>
      <c r="F410" s="1" t="s">
        <v>15240</v>
      </c>
      <c r="G410" s="1" t="s">
        <v>16304</v>
      </c>
      <c r="H410" s="1" t="s">
        <v>17379</v>
      </c>
      <c r="I410" s="1" t="s">
        <v>10319</v>
      </c>
      <c r="J410" s="1"/>
      <c r="K410" s="1" t="s">
        <v>18128</v>
      </c>
      <c r="L410" s="1" t="s">
        <v>408</v>
      </c>
      <c r="M410" s="1" t="s">
        <v>11991</v>
      </c>
      <c r="N410" s="1" t="s">
        <v>13254</v>
      </c>
      <c r="O410" s="1" t="s">
        <v>408</v>
      </c>
      <c r="P410" s="1" t="s">
        <v>18225</v>
      </c>
      <c r="Q410" s="1" t="s">
        <v>18734</v>
      </c>
      <c r="R410" s="1" t="s">
        <v>13780</v>
      </c>
      <c r="S410" s="1" t="s">
        <v>408</v>
      </c>
      <c r="T410" s="1" t="s">
        <v>19408</v>
      </c>
      <c r="U410" s="1"/>
      <c r="V410" s="1" t="s">
        <v>13790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14148</v>
      </c>
      <c r="F411" s="1" t="s">
        <v>14148</v>
      </c>
      <c r="G411" s="1" t="s">
        <v>16305</v>
      </c>
      <c r="H411" s="1" t="s">
        <v>17380</v>
      </c>
      <c r="I411" s="1" t="s">
        <v>10320</v>
      </c>
      <c r="J411" s="1"/>
      <c r="K411" s="1" t="s">
        <v>18128</v>
      </c>
      <c r="L411" s="1" t="s">
        <v>409</v>
      </c>
      <c r="M411" s="1" t="s">
        <v>11992</v>
      </c>
      <c r="N411" s="1" t="s">
        <v>13254</v>
      </c>
      <c r="O411" s="1" t="s">
        <v>409</v>
      </c>
      <c r="P411" s="1" t="s">
        <v>18225</v>
      </c>
      <c r="Q411" s="1" t="s">
        <v>18735</v>
      </c>
      <c r="R411" s="1" t="s">
        <v>13780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7068</v>
      </c>
      <c r="H412" s="1" t="s">
        <v>8690</v>
      </c>
      <c r="I412" s="1" t="s">
        <v>10321</v>
      </c>
      <c r="J412" s="1"/>
      <c r="K412" s="1" t="s">
        <v>18128</v>
      </c>
      <c r="L412" s="1" t="s">
        <v>410</v>
      </c>
      <c r="M412" s="1" t="s">
        <v>11993</v>
      </c>
      <c r="N412" s="1" t="s">
        <v>13254</v>
      </c>
      <c r="O412" s="1" t="s">
        <v>410</v>
      </c>
      <c r="P412" s="1" t="s">
        <v>18226</v>
      </c>
      <c r="Q412" s="1" t="s">
        <v>18226</v>
      </c>
      <c r="R412" s="1" t="s">
        <v>13780</v>
      </c>
      <c r="S412" s="1" t="s">
        <v>410</v>
      </c>
      <c r="T412" s="1"/>
      <c r="U412" s="1" t="s">
        <v>19616</v>
      </c>
      <c r="V412" s="1" t="s">
        <v>13790</v>
      </c>
      <c r="W412" s="1" t="s">
        <v>410</v>
      </c>
      <c r="X412" s="1"/>
      <c r="Y412" t="s">
        <v>19884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14149</v>
      </c>
      <c r="F413" s="1" t="s">
        <v>15241</v>
      </c>
      <c r="G413" s="1" t="s">
        <v>16306</v>
      </c>
      <c r="H413" s="1" t="s">
        <v>17381</v>
      </c>
      <c r="I413" s="1" t="s">
        <v>10322</v>
      </c>
      <c r="J413" s="1"/>
      <c r="K413" s="1" t="s">
        <v>18128</v>
      </c>
      <c r="L413" s="1" t="s">
        <v>411</v>
      </c>
      <c r="M413" s="1" t="s">
        <v>11994</v>
      </c>
      <c r="N413" s="1" t="s">
        <v>13254</v>
      </c>
      <c r="O413" s="1" t="s">
        <v>411</v>
      </c>
      <c r="P413" s="1" t="s">
        <v>18226</v>
      </c>
      <c r="Q413" s="1" t="s">
        <v>18226</v>
      </c>
      <c r="R413" s="1" t="s">
        <v>13780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14150</v>
      </c>
      <c r="F414" s="1" t="s">
        <v>15242</v>
      </c>
      <c r="G414" s="1" t="s">
        <v>16307</v>
      </c>
      <c r="H414" s="1" t="s">
        <v>17382</v>
      </c>
      <c r="I414" s="1" t="s">
        <v>10323</v>
      </c>
      <c r="J414" s="1"/>
      <c r="K414" s="1" t="s">
        <v>18128</v>
      </c>
      <c r="L414" s="1" t="s">
        <v>412</v>
      </c>
      <c r="M414" s="1" t="s">
        <v>11995</v>
      </c>
      <c r="N414" s="1" t="s">
        <v>13254</v>
      </c>
      <c r="O414" s="1" t="s">
        <v>412</v>
      </c>
      <c r="P414" s="1" t="s">
        <v>18226</v>
      </c>
      <c r="Q414" s="1" t="s">
        <v>18226</v>
      </c>
      <c r="R414" s="1" t="s">
        <v>13780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14151</v>
      </c>
      <c r="F415" s="1" t="s">
        <v>15243</v>
      </c>
      <c r="G415" s="1" t="s">
        <v>16308</v>
      </c>
      <c r="H415" s="1" t="s">
        <v>17383</v>
      </c>
      <c r="I415" s="1" t="s">
        <v>10324</v>
      </c>
      <c r="J415" s="1"/>
      <c r="K415" s="1" t="s">
        <v>18128</v>
      </c>
      <c r="L415" s="1" t="s">
        <v>413</v>
      </c>
      <c r="M415" s="1" t="s">
        <v>11996</v>
      </c>
      <c r="N415" s="1" t="s">
        <v>13254</v>
      </c>
      <c r="O415" s="1" t="s">
        <v>413</v>
      </c>
      <c r="P415" s="1" t="s">
        <v>18227</v>
      </c>
      <c r="Q415" s="1" t="s">
        <v>18736</v>
      </c>
      <c r="R415" s="1" t="s">
        <v>13780</v>
      </c>
      <c r="S415" s="1" t="s">
        <v>413</v>
      </c>
      <c r="T415" s="1" t="s">
        <v>19409</v>
      </c>
      <c r="U415" s="1"/>
      <c r="V415" s="1" t="s">
        <v>13790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14152</v>
      </c>
      <c r="F416" s="1" t="s">
        <v>15244</v>
      </c>
      <c r="G416" s="1" t="s">
        <v>16309</v>
      </c>
      <c r="H416" s="1" t="s">
        <v>17384</v>
      </c>
      <c r="I416" s="1" t="s">
        <v>10325</v>
      </c>
      <c r="J416" s="1"/>
      <c r="K416" s="1" t="s">
        <v>18128</v>
      </c>
      <c r="L416" s="1" t="s">
        <v>414</v>
      </c>
      <c r="M416" s="1" t="s">
        <v>11997</v>
      </c>
      <c r="N416" s="1" t="s">
        <v>13254</v>
      </c>
      <c r="O416" s="1" t="s">
        <v>414</v>
      </c>
      <c r="P416" s="1" t="s">
        <v>18227</v>
      </c>
      <c r="Q416" s="1" t="s">
        <v>18737</v>
      </c>
      <c r="R416" s="1" t="s">
        <v>13780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14153</v>
      </c>
      <c r="F417" s="1" t="s">
        <v>15245</v>
      </c>
      <c r="G417" s="1" t="s">
        <v>16310</v>
      </c>
      <c r="H417" s="1" t="s">
        <v>17385</v>
      </c>
      <c r="I417" s="1" t="s">
        <v>10326</v>
      </c>
      <c r="J417" s="1"/>
      <c r="K417" s="1" t="s">
        <v>18128</v>
      </c>
      <c r="L417" s="1" t="s">
        <v>415</v>
      </c>
      <c r="M417" s="1" t="s">
        <v>11998</v>
      </c>
      <c r="N417" s="1" t="s">
        <v>13254</v>
      </c>
      <c r="O417" s="1" t="s">
        <v>415</v>
      </c>
      <c r="P417" s="1" t="s">
        <v>18227</v>
      </c>
      <c r="Q417" s="1" t="s">
        <v>18738</v>
      </c>
      <c r="R417" s="1" t="s">
        <v>13780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14154</v>
      </c>
      <c r="F418" s="1" t="s">
        <v>15246</v>
      </c>
      <c r="G418" s="1" t="s">
        <v>16311</v>
      </c>
      <c r="H418" s="1" t="s">
        <v>17386</v>
      </c>
      <c r="I418" s="1" t="s">
        <v>10327</v>
      </c>
      <c r="J418" s="1"/>
      <c r="K418" s="1" t="s">
        <v>18128</v>
      </c>
      <c r="L418" s="1" t="s">
        <v>416</v>
      </c>
      <c r="M418" s="1" t="s">
        <v>11999</v>
      </c>
      <c r="N418" s="1" t="s">
        <v>13254</v>
      </c>
      <c r="O418" s="1" t="s">
        <v>416</v>
      </c>
      <c r="P418" s="1" t="s">
        <v>18228</v>
      </c>
      <c r="Q418" s="1" t="s">
        <v>18228</v>
      </c>
      <c r="R418" s="1" t="s">
        <v>13780</v>
      </c>
      <c r="S418" s="1" t="s">
        <v>416</v>
      </c>
      <c r="T418" s="1"/>
      <c r="U418" s="1" t="s">
        <v>19617</v>
      </c>
      <c r="V418" s="1" t="s">
        <v>13790</v>
      </c>
      <c r="W418" s="1" t="s">
        <v>416</v>
      </c>
      <c r="X418" s="1" t="s">
        <v>19795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14155</v>
      </c>
      <c r="F419" s="1" t="s">
        <v>15247</v>
      </c>
      <c r="G419" s="1" t="s">
        <v>16312</v>
      </c>
      <c r="H419" s="1" t="s">
        <v>17387</v>
      </c>
      <c r="I419" s="1" t="s">
        <v>10328</v>
      </c>
      <c r="J419" s="1"/>
      <c r="K419" s="1" t="s">
        <v>18128</v>
      </c>
      <c r="L419" s="1" t="s">
        <v>417</v>
      </c>
      <c r="M419" s="1" t="s">
        <v>12000</v>
      </c>
      <c r="N419" s="1" t="s">
        <v>13254</v>
      </c>
      <c r="O419" s="1" t="s">
        <v>417</v>
      </c>
      <c r="P419" s="1" t="s">
        <v>18228</v>
      </c>
      <c r="Q419" s="1" t="s">
        <v>18228</v>
      </c>
      <c r="R419" s="1" t="s">
        <v>13780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14156</v>
      </c>
      <c r="F420" s="1" t="s">
        <v>15248</v>
      </c>
      <c r="G420" s="1" t="s">
        <v>16313</v>
      </c>
      <c r="H420" s="1" t="s">
        <v>17388</v>
      </c>
      <c r="I420" s="1" t="s">
        <v>10329</v>
      </c>
      <c r="J420" s="1"/>
      <c r="K420" s="1" t="s">
        <v>18128</v>
      </c>
      <c r="L420" s="1" t="s">
        <v>418</v>
      </c>
      <c r="M420" s="1" t="s">
        <v>12001</v>
      </c>
      <c r="N420" s="1" t="s">
        <v>13254</v>
      </c>
      <c r="O420" s="1" t="s">
        <v>418</v>
      </c>
      <c r="P420" s="1" t="s">
        <v>18228</v>
      </c>
      <c r="Q420" s="1" t="s">
        <v>18228</v>
      </c>
      <c r="R420" s="1" t="s">
        <v>13780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14157</v>
      </c>
      <c r="F421" s="1" t="s">
        <v>15249</v>
      </c>
      <c r="G421" s="1" t="s">
        <v>16314</v>
      </c>
      <c r="H421" s="1" t="s">
        <v>14157</v>
      </c>
      <c r="I421" s="1" t="s">
        <v>10330</v>
      </c>
      <c r="J421" s="1"/>
      <c r="K421" s="1" t="s">
        <v>18128</v>
      </c>
      <c r="L421" s="1" t="s">
        <v>419</v>
      </c>
      <c r="M421" s="1" t="s">
        <v>12002</v>
      </c>
      <c r="N421" s="1" t="s">
        <v>13254</v>
      </c>
      <c r="O421" s="1" t="s">
        <v>419</v>
      </c>
      <c r="P421" s="1" t="s">
        <v>18228</v>
      </c>
      <c r="Q421" s="1" t="s">
        <v>18228</v>
      </c>
      <c r="R421" s="1" t="s">
        <v>13780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14158</v>
      </c>
      <c r="F422" s="1" t="s">
        <v>15250</v>
      </c>
      <c r="G422" s="1" t="s">
        <v>16315</v>
      </c>
      <c r="H422" s="1" t="s">
        <v>17389</v>
      </c>
      <c r="I422" s="1" t="s">
        <v>10331</v>
      </c>
      <c r="J422" s="1"/>
      <c r="K422" s="1" t="s">
        <v>18128</v>
      </c>
      <c r="L422" s="1" t="s">
        <v>420</v>
      </c>
      <c r="M422" s="1" t="s">
        <v>12003</v>
      </c>
      <c r="N422" s="1" t="s">
        <v>13254</v>
      </c>
      <c r="O422" s="1" t="s">
        <v>420</v>
      </c>
      <c r="P422" s="1" t="s">
        <v>18229</v>
      </c>
      <c r="Q422" s="1" t="s">
        <v>18739</v>
      </c>
      <c r="R422" s="1" t="s">
        <v>13780</v>
      </c>
      <c r="S422" s="1" t="s">
        <v>420</v>
      </c>
      <c r="T422" s="1" t="s">
        <v>19410</v>
      </c>
      <c r="U422" s="1"/>
      <c r="V422" s="1" t="s">
        <v>13790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14159</v>
      </c>
      <c r="F423" s="1" t="s">
        <v>15251</v>
      </c>
      <c r="G423" s="1" t="s">
        <v>16316</v>
      </c>
      <c r="H423" s="1" t="s">
        <v>17390</v>
      </c>
      <c r="I423" s="1" t="s">
        <v>10332</v>
      </c>
      <c r="J423" s="1"/>
      <c r="K423" s="1" t="s">
        <v>18128</v>
      </c>
      <c r="L423" s="1" t="s">
        <v>421</v>
      </c>
      <c r="M423" s="1" t="s">
        <v>12004</v>
      </c>
      <c r="N423" s="1" t="s">
        <v>13254</v>
      </c>
      <c r="O423" s="1" t="s">
        <v>421</v>
      </c>
      <c r="P423" s="1" t="s">
        <v>18230</v>
      </c>
      <c r="Q423" s="1" t="s">
        <v>18230</v>
      </c>
      <c r="R423" s="1" t="s">
        <v>13780</v>
      </c>
      <c r="S423" s="1" t="s">
        <v>421</v>
      </c>
      <c r="T423" s="1"/>
      <c r="U423" s="1" t="s">
        <v>19618</v>
      </c>
      <c r="V423" s="1" t="s">
        <v>13790</v>
      </c>
      <c r="W423" s="1" t="s">
        <v>421</v>
      </c>
      <c r="X423" s="1"/>
      <c r="Y423" t="s">
        <v>19885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14160</v>
      </c>
      <c r="F424" s="1" t="s">
        <v>15252</v>
      </c>
      <c r="G424" s="1" t="s">
        <v>16317</v>
      </c>
      <c r="H424" s="1" t="s">
        <v>17391</v>
      </c>
      <c r="I424" s="1" t="s">
        <v>10333</v>
      </c>
      <c r="J424" s="1"/>
      <c r="K424" s="1" t="s">
        <v>18128</v>
      </c>
      <c r="L424" s="1" t="s">
        <v>422</v>
      </c>
      <c r="M424" s="1" t="s">
        <v>12005</v>
      </c>
      <c r="N424" s="1" t="s">
        <v>13254</v>
      </c>
      <c r="O424" s="1" t="s">
        <v>422</v>
      </c>
      <c r="P424" s="1" t="s">
        <v>18231</v>
      </c>
      <c r="Q424" s="1" t="s">
        <v>18740</v>
      </c>
      <c r="R424" s="1" t="s">
        <v>13780</v>
      </c>
      <c r="S424" s="1" t="s">
        <v>422</v>
      </c>
      <c r="T424" s="1" t="s">
        <v>19411</v>
      </c>
      <c r="U424" s="1"/>
      <c r="V424" s="1" t="s">
        <v>13790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14161</v>
      </c>
      <c r="F425" s="1" t="s">
        <v>15253</v>
      </c>
      <c r="G425" s="1" t="s">
        <v>16318</v>
      </c>
      <c r="H425" s="1" t="s">
        <v>17392</v>
      </c>
      <c r="I425" s="1" t="s">
        <v>10334</v>
      </c>
      <c r="J425" s="1"/>
      <c r="K425" s="1" t="s">
        <v>18128</v>
      </c>
      <c r="L425" s="1" t="s">
        <v>423</v>
      </c>
      <c r="M425" s="1" t="s">
        <v>12006</v>
      </c>
      <c r="N425" s="1" t="s">
        <v>13254</v>
      </c>
      <c r="O425" s="1" t="s">
        <v>423</v>
      </c>
      <c r="P425" s="1" t="s">
        <v>18232</v>
      </c>
      <c r="Q425" s="1" t="s">
        <v>18232</v>
      </c>
      <c r="R425" s="1" t="s">
        <v>13780</v>
      </c>
      <c r="S425" s="1" t="s">
        <v>423</v>
      </c>
      <c r="T425" s="1"/>
      <c r="U425" s="1" t="s">
        <v>19619</v>
      </c>
      <c r="V425" s="1" t="s">
        <v>13790</v>
      </c>
      <c r="W425" s="1" t="s">
        <v>423</v>
      </c>
      <c r="X425" s="1"/>
      <c r="Y425" t="s">
        <v>19886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14162</v>
      </c>
      <c r="F426" s="1" t="s">
        <v>15254</v>
      </c>
      <c r="G426" s="1" t="s">
        <v>16319</v>
      </c>
      <c r="H426" s="1" t="s">
        <v>17393</v>
      </c>
      <c r="I426" s="1" t="s">
        <v>10335</v>
      </c>
      <c r="J426" s="1"/>
      <c r="K426" s="1" t="s">
        <v>18128</v>
      </c>
      <c r="L426" s="1" t="s">
        <v>424</v>
      </c>
      <c r="M426" s="1" t="s">
        <v>12007</v>
      </c>
      <c r="N426" s="1" t="s">
        <v>13254</v>
      </c>
      <c r="O426" s="1" t="s">
        <v>424</v>
      </c>
      <c r="P426" s="1" t="s">
        <v>18233</v>
      </c>
      <c r="Q426" s="1" t="s">
        <v>18741</v>
      </c>
      <c r="R426" s="1" t="s">
        <v>13780</v>
      </c>
      <c r="S426" s="1" t="s">
        <v>424</v>
      </c>
      <c r="T426" s="1" t="s">
        <v>19412</v>
      </c>
      <c r="U426" s="1"/>
      <c r="V426" s="1" t="s">
        <v>13790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14163</v>
      </c>
      <c r="F427" s="1" t="s">
        <v>15255</v>
      </c>
      <c r="G427" s="1" t="s">
        <v>16320</v>
      </c>
      <c r="H427" s="1" t="s">
        <v>17394</v>
      </c>
      <c r="I427" s="1" t="s">
        <v>10336</v>
      </c>
      <c r="J427" s="1"/>
      <c r="K427" s="1" t="s">
        <v>18128</v>
      </c>
      <c r="L427" s="1" t="s">
        <v>425</v>
      </c>
      <c r="M427" s="1" t="s">
        <v>12008</v>
      </c>
      <c r="N427" s="1" t="s">
        <v>13254</v>
      </c>
      <c r="O427" s="1" t="s">
        <v>425</v>
      </c>
      <c r="P427" s="1" t="s">
        <v>18234</v>
      </c>
      <c r="Q427" s="1" t="s">
        <v>18234</v>
      </c>
      <c r="R427" s="1" t="s">
        <v>13780</v>
      </c>
      <c r="S427" s="1" t="s">
        <v>425</v>
      </c>
      <c r="T427" s="1"/>
      <c r="U427" s="1" t="s">
        <v>19620</v>
      </c>
      <c r="V427" s="1" t="s">
        <v>13790</v>
      </c>
      <c r="W427" s="1" t="s">
        <v>425</v>
      </c>
      <c r="X427" s="1" t="s">
        <v>19796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14164</v>
      </c>
      <c r="F428" s="1" t="s">
        <v>15256</v>
      </c>
      <c r="G428" s="1" t="s">
        <v>16321</v>
      </c>
      <c r="H428" s="1" t="s">
        <v>17395</v>
      </c>
      <c r="I428" s="1" t="s">
        <v>10337</v>
      </c>
      <c r="J428" s="1"/>
      <c r="K428" s="1" t="s">
        <v>18128</v>
      </c>
      <c r="L428" s="1" t="s">
        <v>426</v>
      </c>
      <c r="M428" s="1" t="s">
        <v>12009</v>
      </c>
      <c r="N428" s="1" t="s">
        <v>13254</v>
      </c>
      <c r="O428" s="1" t="s">
        <v>426</v>
      </c>
      <c r="P428" s="1" t="s">
        <v>18234</v>
      </c>
      <c r="Q428" s="1" t="s">
        <v>18234</v>
      </c>
      <c r="R428" s="1" t="s">
        <v>13780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14165</v>
      </c>
      <c r="F429" s="1" t="s">
        <v>15257</v>
      </c>
      <c r="G429" s="1" t="s">
        <v>16322</v>
      </c>
      <c r="H429" s="1" t="s">
        <v>17396</v>
      </c>
      <c r="I429" s="1" t="s">
        <v>10338</v>
      </c>
      <c r="J429" s="1"/>
      <c r="K429" s="1" t="s">
        <v>18128</v>
      </c>
      <c r="L429" s="1" t="s">
        <v>427</v>
      </c>
      <c r="M429" s="1" t="s">
        <v>12010</v>
      </c>
      <c r="N429" s="1" t="s">
        <v>13254</v>
      </c>
      <c r="O429" s="1" t="s">
        <v>427</v>
      </c>
      <c r="P429" s="1" t="s">
        <v>18234</v>
      </c>
      <c r="Q429" s="1" t="s">
        <v>18234</v>
      </c>
      <c r="R429" s="1" t="s">
        <v>13780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14166</v>
      </c>
      <c r="F430" s="1" t="s">
        <v>15258</v>
      </c>
      <c r="G430" s="1" t="s">
        <v>16323</v>
      </c>
      <c r="H430" s="1" t="s">
        <v>17397</v>
      </c>
      <c r="I430" s="1" t="s">
        <v>10339</v>
      </c>
      <c r="J430" s="1"/>
      <c r="K430" s="1" t="s">
        <v>18128</v>
      </c>
      <c r="L430" s="1" t="s">
        <v>428</v>
      </c>
      <c r="M430" s="1" t="s">
        <v>12011</v>
      </c>
      <c r="N430" s="1" t="s">
        <v>13254</v>
      </c>
      <c r="O430" s="1" t="s">
        <v>428</v>
      </c>
      <c r="P430" s="1" t="s">
        <v>18234</v>
      </c>
      <c r="Q430" s="1" t="s">
        <v>18234</v>
      </c>
      <c r="R430" s="1" t="s">
        <v>13780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14167</v>
      </c>
      <c r="F431" s="1" t="s">
        <v>15259</v>
      </c>
      <c r="G431" s="1" t="s">
        <v>16324</v>
      </c>
      <c r="H431" s="1" t="s">
        <v>17398</v>
      </c>
      <c r="I431" s="1" t="s">
        <v>10340</v>
      </c>
      <c r="J431" s="1"/>
      <c r="K431" s="1" t="s">
        <v>18128</v>
      </c>
      <c r="L431" s="1" t="s">
        <v>429</v>
      </c>
      <c r="M431" s="1" t="s">
        <v>12012</v>
      </c>
      <c r="N431" s="1" t="s">
        <v>13254</v>
      </c>
      <c r="O431" s="1" t="s">
        <v>429</v>
      </c>
      <c r="P431" s="1" t="s">
        <v>18234</v>
      </c>
      <c r="Q431" s="1" t="s">
        <v>18234</v>
      </c>
      <c r="R431" s="1" t="s">
        <v>13780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14168</v>
      </c>
      <c r="F432" s="1" t="s">
        <v>15260</v>
      </c>
      <c r="G432" s="1" t="s">
        <v>16325</v>
      </c>
      <c r="H432" s="1" t="s">
        <v>17399</v>
      </c>
      <c r="I432" s="1" t="s">
        <v>10341</v>
      </c>
      <c r="J432" s="1"/>
      <c r="K432" s="1" t="s">
        <v>18128</v>
      </c>
      <c r="L432" s="1" t="s">
        <v>430</v>
      </c>
      <c r="M432" s="1" t="s">
        <v>12013</v>
      </c>
      <c r="N432" s="1" t="s">
        <v>13254</v>
      </c>
      <c r="O432" s="1" t="s">
        <v>430</v>
      </c>
      <c r="P432" s="1" t="s">
        <v>18234</v>
      </c>
      <c r="Q432" s="1" t="s">
        <v>18234</v>
      </c>
      <c r="R432" s="1" t="s">
        <v>13780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14169</v>
      </c>
      <c r="F433" s="1" t="s">
        <v>15261</v>
      </c>
      <c r="G433" s="1" t="s">
        <v>16326</v>
      </c>
      <c r="H433" s="1" t="s">
        <v>17400</v>
      </c>
      <c r="I433" s="1" t="s">
        <v>10342</v>
      </c>
      <c r="J433" s="1"/>
      <c r="K433" s="1" t="s">
        <v>18128</v>
      </c>
      <c r="L433" s="1" t="s">
        <v>431</v>
      </c>
      <c r="M433" s="1" t="s">
        <v>12014</v>
      </c>
      <c r="N433" s="1" t="s">
        <v>13254</v>
      </c>
      <c r="O433" s="1" t="s">
        <v>431</v>
      </c>
      <c r="P433" s="1" t="s">
        <v>18234</v>
      </c>
      <c r="Q433" s="1" t="s">
        <v>18234</v>
      </c>
      <c r="R433" s="1" t="s">
        <v>13780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14170</v>
      </c>
      <c r="F434" s="1" t="s">
        <v>15262</v>
      </c>
      <c r="G434" s="1" t="s">
        <v>16327</v>
      </c>
      <c r="H434" s="1" t="s">
        <v>17401</v>
      </c>
      <c r="I434" s="1" t="s">
        <v>10343</v>
      </c>
      <c r="J434" s="1"/>
      <c r="K434" s="1" t="s">
        <v>18128</v>
      </c>
      <c r="L434" s="1" t="s">
        <v>432</v>
      </c>
      <c r="M434" s="1" t="s">
        <v>12015</v>
      </c>
      <c r="N434" s="1" t="s">
        <v>13254</v>
      </c>
      <c r="O434" s="1" t="s">
        <v>432</v>
      </c>
      <c r="P434" s="1" t="s">
        <v>18235</v>
      </c>
      <c r="Q434" s="1" t="s">
        <v>18742</v>
      </c>
      <c r="R434" s="1" t="s">
        <v>13780</v>
      </c>
      <c r="S434" s="1" t="s">
        <v>432</v>
      </c>
      <c r="T434" s="1" t="s">
        <v>19413</v>
      </c>
      <c r="U434" s="1"/>
      <c r="V434" s="1" t="s">
        <v>13790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14171</v>
      </c>
      <c r="F435" s="1" t="s">
        <v>15263</v>
      </c>
      <c r="G435" s="1" t="s">
        <v>16328</v>
      </c>
      <c r="H435" s="1" t="s">
        <v>17402</v>
      </c>
      <c r="I435" s="1" t="s">
        <v>10344</v>
      </c>
      <c r="J435" s="1"/>
      <c r="K435" s="1" t="s">
        <v>18128</v>
      </c>
      <c r="L435" s="1" t="s">
        <v>433</v>
      </c>
      <c r="M435" s="1" t="s">
        <v>12016</v>
      </c>
      <c r="N435" s="1" t="s">
        <v>13254</v>
      </c>
      <c r="O435" s="1" t="s">
        <v>433</v>
      </c>
      <c r="P435" s="1" t="s">
        <v>18235</v>
      </c>
      <c r="Q435" s="1" t="s">
        <v>18743</v>
      </c>
      <c r="R435" s="1" t="s">
        <v>13780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14172</v>
      </c>
      <c r="F436" s="1" t="s">
        <v>15264</v>
      </c>
      <c r="G436" s="1" t="s">
        <v>16329</v>
      </c>
      <c r="H436" s="1" t="s">
        <v>17403</v>
      </c>
      <c r="I436" s="1" t="s">
        <v>10345</v>
      </c>
      <c r="J436" s="1"/>
      <c r="K436" s="1" t="s">
        <v>18128</v>
      </c>
      <c r="L436" s="1" t="s">
        <v>434</v>
      </c>
      <c r="M436" s="1" t="s">
        <v>12017</v>
      </c>
      <c r="N436" s="1" t="s">
        <v>13254</v>
      </c>
      <c r="O436" s="1" t="s">
        <v>434</v>
      </c>
      <c r="P436" s="1" t="s">
        <v>18236</v>
      </c>
      <c r="Q436" s="1" t="s">
        <v>18236</v>
      </c>
      <c r="R436" s="1" t="s">
        <v>13780</v>
      </c>
      <c r="S436" s="1" t="s">
        <v>434</v>
      </c>
      <c r="T436" s="1"/>
      <c r="U436" s="1" t="s">
        <v>19621</v>
      </c>
      <c r="V436" s="1" t="s">
        <v>13790</v>
      </c>
      <c r="W436" s="1" t="s">
        <v>434</v>
      </c>
      <c r="X436" s="1"/>
      <c r="Y436" t="s">
        <v>19887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14173</v>
      </c>
      <c r="F437" s="1" t="s">
        <v>15265</v>
      </c>
      <c r="G437" s="1" t="s">
        <v>16330</v>
      </c>
      <c r="H437" s="1" t="s">
        <v>17404</v>
      </c>
      <c r="I437" s="1" t="s">
        <v>10346</v>
      </c>
      <c r="J437" s="1"/>
      <c r="K437" s="1" t="s">
        <v>18128</v>
      </c>
      <c r="L437" s="1" t="s">
        <v>435</v>
      </c>
      <c r="M437" s="1" t="s">
        <v>12018</v>
      </c>
      <c r="N437" s="1" t="s">
        <v>13254</v>
      </c>
      <c r="O437" s="1" t="s">
        <v>435</v>
      </c>
      <c r="P437" s="1" t="s">
        <v>18237</v>
      </c>
      <c r="Q437" s="1" t="s">
        <v>18744</v>
      </c>
      <c r="R437" s="1" t="s">
        <v>13780</v>
      </c>
      <c r="S437" s="1" t="s">
        <v>435</v>
      </c>
      <c r="T437" s="1" t="s">
        <v>19414</v>
      </c>
      <c r="U437" s="1"/>
      <c r="V437" s="1" t="s">
        <v>13790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14174</v>
      </c>
      <c r="F438" s="1" t="s">
        <v>15266</v>
      </c>
      <c r="G438" s="1" t="s">
        <v>16331</v>
      </c>
      <c r="H438" s="1" t="s">
        <v>17405</v>
      </c>
      <c r="I438" s="1" t="s">
        <v>10347</v>
      </c>
      <c r="J438" s="1"/>
      <c r="K438" s="1" t="s">
        <v>18128</v>
      </c>
      <c r="L438" s="1" t="s">
        <v>436</v>
      </c>
      <c r="M438" s="1" t="s">
        <v>12019</v>
      </c>
      <c r="N438" s="1" t="s">
        <v>13254</v>
      </c>
      <c r="O438" s="1" t="s">
        <v>436</v>
      </c>
      <c r="P438" s="1" t="s">
        <v>18237</v>
      </c>
      <c r="Q438" s="1" t="s">
        <v>18745</v>
      </c>
      <c r="R438" s="1" t="s">
        <v>13780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14175</v>
      </c>
      <c r="F439" s="1" t="s">
        <v>15267</v>
      </c>
      <c r="G439" s="1" t="s">
        <v>16332</v>
      </c>
      <c r="H439" s="1" t="s">
        <v>17406</v>
      </c>
      <c r="I439" s="1" t="s">
        <v>10348</v>
      </c>
      <c r="J439" s="1"/>
      <c r="K439" s="1" t="s">
        <v>18128</v>
      </c>
      <c r="L439" s="1" t="s">
        <v>437</v>
      </c>
      <c r="M439" s="1" t="s">
        <v>12020</v>
      </c>
      <c r="N439" s="1" t="s">
        <v>13254</v>
      </c>
      <c r="O439" s="1" t="s">
        <v>437</v>
      </c>
      <c r="P439" s="1" t="s">
        <v>18237</v>
      </c>
      <c r="Q439" s="1" t="s">
        <v>18746</v>
      </c>
      <c r="R439" s="1" t="s">
        <v>13780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14176</v>
      </c>
      <c r="F440" s="1" t="s">
        <v>15268</v>
      </c>
      <c r="G440" s="1" t="s">
        <v>16333</v>
      </c>
      <c r="H440" s="1" t="s">
        <v>17407</v>
      </c>
      <c r="I440" s="1" t="s">
        <v>10349</v>
      </c>
      <c r="J440" s="1"/>
      <c r="K440" s="1" t="s">
        <v>18128</v>
      </c>
      <c r="L440" s="1" t="s">
        <v>438</v>
      </c>
      <c r="M440" s="1" t="s">
        <v>12021</v>
      </c>
      <c r="N440" s="1" t="s">
        <v>13254</v>
      </c>
      <c r="O440" s="1" t="s">
        <v>438</v>
      </c>
      <c r="P440" s="1" t="s">
        <v>18238</v>
      </c>
      <c r="Q440" s="1" t="s">
        <v>18238</v>
      </c>
      <c r="R440" s="1" t="s">
        <v>13780</v>
      </c>
      <c r="S440" s="1" t="s">
        <v>438</v>
      </c>
      <c r="T440" s="1"/>
      <c r="U440" s="1" t="s">
        <v>19622</v>
      </c>
      <c r="V440" s="1" t="s">
        <v>13790</v>
      </c>
      <c r="W440" s="1" t="s">
        <v>438</v>
      </c>
      <c r="X440" s="1"/>
      <c r="Y440" t="s">
        <v>19888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14177</v>
      </c>
      <c r="F441" s="1" t="s">
        <v>15269</v>
      </c>
      <c r="G441" s="1" t="s">
        <v>16334</v>
      </c>
      <c r="H441" s="1" t="s">
        <v>17408</v>
      </c>
      <c r="I441" s="1" t="s">
        <v>10350</v>
      </c>
      <c r="J441" s="1"/>
      <c r="K441" s="1" t="s">
        <v>18128</v>
      </c>
      <c r="L441" s="1" t="s">
        <v>439</v>
      </c>
      <c r="M441" s="1" t="s">
        <v>12022</v>
      </c>
      <c r="N441" s="1" t="s">
        <v>13254</v>
      </c>
      <c r="O441" s="1" t="s">
        <v>439</v>
      </c>
      <c r="P441" s="1" t="s">
        <v>18238</v>
      </c>
      <c r="Q441" s="1" t="s">
        <v>18238</v>
      </c>
      <c r="R441" s="1" t="s">
        <v>13780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14178</v>
      </c>
      <c r="F442" s="1" t="s">
        <v>15270</v>
      </c>
      <c r="G442" s="1" t="s">
        <v>14178</v>
      </c>
      <c r="H442" s="1" t="s">
        <v>17409</v>
      </c>
      <c r="I442" s="1" t="s">
        <v>10351</v>
      </c>
      <c r="J442" s="1"/>
      <c r="K442" s="1" t="s">
        <v>18128</v>
      </c>
      <c r="L442" s="1" t="s">
        <v>440</v>
      </c>
      <c r="M442" s="1" t="s">
        <v>12023</v>
      </c>
      <c r="N442" s="1" t="s">
        <v>13254</v>
      </c>
      <c r="O442" s="1" t="s">
        <v>440</v>
      </c>
      <c r="P442" s="1" t="s">
        <v>18239</v>
      </c>
      <c r="Q442" s="1" t="s">
        <v>18747</v>
      </c>
      <c r="R442" s="1" t="s">
        <v>13780</v>
      </c>
      <c r="S442" s="1" t="s">
        <v>440</v>
      </c>
      <c r="T442" s="1" t="s">
        <v>19415</v>
      </c>
      <c r="U442" s="1"/>
      <c r="V442" s="1" t="s">
        <v>13790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14179</v>
      </c>
      <c r="F443" s="1" t="s">
        <v>15271</v>
      </c>
      <c r="G443" s="1" t="s">
        <v>16335</v>
      </c>
      <c r="H443" s="1" t="s">
        <v>17410</v>
      </c>
      <c r="I443" s="1" t="s">
        <v>10352</v>
      </c>
      <c r="J443" s="1"/>
      <c r="K443" s="1" t="s">
        <v>18128</v>
      </c>
      <c r="L443" s="1" t="s">
        <v>441</v>
      </c>
      <c r="M443" s="1" t="s">
        <v>12024</v>
      </c>
      <c r="N443" s="1" t="s">
        <v>13254</v>
      </c>
      <c r="O443" s="1" t="s">
        <v>441</v>
      </c>
      <c r="P443" s="1" t="s">
        <v>18239</v>
      </c>
      <c r="Q443" s="1" t="s">
        <v>18748</v>
      </c>
      <c r="R443" s="1" t="s">
        <v>13780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14180</v>
      </c>
      <c r="F444" s="1" t="s">
        <v>15272</v>
      </c>
      <c r="G444" s="1" t="s">
        <v>16336</v>
      </c>
      <c r="H444" s="1" t="s">
        <v>17411</v>
      </c>
      <c r="I444" s="1" t="s">
        <v>10353</v>
      </c>
      <c r="J444" s="1"/>
      <c r="K444" s="1" t="s">
        <v>18128</v>
      </c>
      <c r="L444" s="1" t="s">
        <v>442</v>
      </c>
      <c r="M444" s="1" t="s">
        <v>12025</v>
      </c>
      <c r="N444" s="1" t="s">
        <v>13254</v>
      </c>
      <c r="O444" s="1" t="s">
        <v>442</v>
      </c>
      <c r="P444" s="1" t="s">
        <v>18239</v>
      </c>
      <c r="Q444" s="1" t="s">
        <v>18749</v>
      </c>
      <c r="R444" s="1" t="s">
        <v>13780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14181</v>
      </c>
      <c r="F445" s="1" t="s">
        <v>14181</v>
      </c>
      <c r="G445" s="1" t="s">
        <v>16337</v>
      </c>
      <c r="H445" s="1" t="s">
        <v>17412</v>
      </c>
      <c r="I445" s="1" t="s">
        <v>10354</v>
      </c>
      <c r="J445" s="1"/>
      <c r="K445" s="1" t="s">
        <v>18128</v>
      </c>
      <c r="L445" s="1" t="s">
        <v>443</v>
      </c>
      <c r="M445" s="1" t="s">
        <v>12026</v>
      </c>
      <c r="N445" s="1" t="s">
        <v>13254</v>
      </c>
      <c r="O445" s="1" t="s">
        <v>443</v>
      </c>
      <c r="P445" s="1" t="s">
        <v>18239</v>
      </c>
      <c r="Q445" s="1" t="s">
        <v>18750</v>
      </c>
      <c r="R445" s="1" t="s">
        <v>13780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14182</v>
      </c>
      <c r="F446" s="1" t="s">
        <v>15273</v>
      </c>
      <c r="G446" s="1" t="s">
        <v>16338</v>
      </c>
      <c r="H446" s="1" t="s">
        <v>17413</v>
      </c>
      <c r="I446" s="1" t="s">
        <v>10355</v>
      </c>
      <c r="J446" s="1"/>
      <c r="K446" s="1" t="s">
        <v>18128</v>
      </c>
      <c r="L446" s="1" t="s">
        <v>444</v>
      </c>
      <c r="M446" s="1" t="s">
        <v>12027</v>
      </c>
      <c r="N446" s="1" t="s">
        <v>13254</v>
      </c>
      <c r="O446" s="1" t="s">
        <v>444</v>
      </c>
      <c r="P446" s="1" t="s">
        <v>18239</v>
      </c>
      <c r="Q446" s="1" t="s">
        <v>18751</v>
      </c>
      <c r="R446" s="1" t="s">
        <v>13780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14183</v>
      </c>
      <c r="F447" s="1" t="s">
        <v>15274</v>
      </c>
      <c r="G447" s="1" t="s">
        <v>16339</v>
      </c>
      <c r="H447" s="1" t="s">
        <v>17414</v>
      </c>
      <c r="I447" s="1" t="s">
        <v>10356</v>
      </c>
      <c r="J447" s="1"/>
      <c r="K447" s="1" t="s">
        <v>18128</v>
      </c>
      <c r="L447" s="1" t="s">
        <v>445</v>
      </c>
      <c r="M447" s="1" t="s">
        <v>12028</v>
      </c>
      <c r="N447" s="1" t="s">
        <v>13254</v>
      </c>
      <c r="O447" s="1" t="s">
        <v>445</v>
      </c>
      <c r="P447" s="1" t="s">
        <v>18239</v>
      </c>
      <c r="Q447" s="1" t="s">
        <v>18752</v>
      </c>
      <c r="R447" s="1" t="s">
        <v>13780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14184</v>
      </c>
      <c r="F448" s="1" t="s">
        <v>15275</v>
      </c>
      <c r="G448" s="1" t="s">
        <v>16340</v>
      </c>
      <c r="H448" s="1" t="s">
        <v>17415</v>
      </c>
      <c r="I448" s="1" t="s">
        <v>10357</v>
      </c>
      <c r="J448" s="1"/>
      <c r="K448" s="1" t="s">
        <v>18128</v>
      </c>
      <c r="L448" s="1" t="s">
        <v>446</v>
      </c>
      <c r="M448" s="1" t="s">
        <v>12029</v>
      </c>
      <c r="N448" s="1" t="s">
        <v>13254</v>
      </c>
      <c r="O448" s="1" t="s">
        <v>446</v>
      </c>
      <c r="P448" s="1" t="s">
        <v>18239</v>
      </c>
      <c r="Q448" s="1" t="s">
        <v>18753</v>
      </c>
      <c r="R448" s="1" t="s">
        <v>13780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14185</v>
      </c>
      <c r="F449" s="1" t="s">
        <v>15276</v>
      </c>
      <c r="G449" s="1" t="s">
        <v>16341</v>
      </c>
      <c r="H449" s="1" t="s">
        <v>17416</v>
      </c>
      <c r="I449" s="1" t="s">
        <v>10358</v>
      </c>
      <c r="J449" s="1"/>
      <c r="K449" s="1" t="s">
        <v>18128</v>
      </c>
      <c r="L449" s="1" t="s">
        <v>447</v>
      </c>
      <c r="M449" s="1" t="s">
        <v>12030</v>
      </c>
      <c r="N449" s="1" t="s">
        <v>13254</v>
      </c>
      <c r="O449" s="1" t="s">
        <v>447</v>
      </c>
      <c r="P449" s="1" t="s">
        <v>18239</v>
      </c>
      <c r="Q449" s="1" t="s">
        <v>18754</v>
      </c>
      <c r="R449" s="1" t="s">
        <v>13780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7105</v>
      </c>
      <c r="H450" s="1" t="s">
        <v>8728</v>
      </c>
      <c r="I450" s="1" t="s">
        <v>10359</v>
      </c>
      <c r="J450" s="1"/>
      <c r="K450" s="1" t="s">
        <v>18128</v>
      </c>
      <c r="L450" s="1" t="s">
        <v>448</v>
      </c>
      <c r="M450" s="1" t="s">
        <v>12031</v>
      </c>
      <c r="N450" s="1" t="s">
        <v>13254</v>
      </c>
      <c r="O450" s="1" t="s">
        <v>448</v>
      </c>
      <c r="P450" s="1" t="s">
        <v>18239</v>
      </c>
      <c r="Q450" s="1" t="s">
        <v>18755</v>
      </c>
      <c r="R450" s="1" t="s">
        <v>13780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14186</v>
      </c>
      <c r="F451" s="1" t="s">
        <v>15277</v>
      </c>
      <c r="G451" s="1" t="s">
        <v>16342</v>
      </c>
      <c r="H451" s="1" t="s">
        <v>17417</v>
      </c>
      <c r="I451" s="1" t="s">
        <v>10360</v>
      </c>
      <c r="J451" s="1"/>
      <c r="K451" s="1" t="s">
        <v>18128</v>
      </c>
      <c r="L451" s="1" t="s">
        <v>449</v>
      </c>
      <c r="M451" s="1" t="s">
        <v>12032</v>
      </c>
      <c r="N451" s="1" t="s">
        <v>13254</v>
      </c>
      <c r="O451" s="1" t="s">
        <v>449</v>
      </c>
      <c r="P451" s="1" t="s">
        <v>18240</v>
      </c>
      <c r="Q451" s="1" t="s">
        <v>18240</v>
      </c>
      <c r="R451" s="1" t="s">
        <v>13780</v>
      </c>
      <c r="S451" s="1" t="s">
        <v>449</v>
      </c>
      <c r="T451" s="1"/>
      <c r="U451" s="1" t="s">
        <v>19623</v>
      </c>
      <c r="V451" s="1" t="s">
        <v>13790</v>
      </c>
      <c r="W451" s="1" t="s">
        <v>449</v>
      </c>
      <c r="X451" s="1" t="s">
        <v>19797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14187</v>
      </c>
      <c r="F452" s="1" t="s">
        <v>15278</v>
      </c>
      <c r="G452" s="1" t="s">
        <v>16343</v>
      </c>
      <c r="H452" s="1" t="s">
        <v>17418</v>
      </c>
      <c r="I452" s="1" t="s">
        <v>10361</v>
      </c>
      <c r="J452" s="1"/>
      <c r="K452" s="1" t="s">
        <v>18128</v>
      </c>
      <c r="L452" s="1" t="s">
        <v>450</v>
      </c>
      <c r="M452" s="1" t="s">
        <v>12033</v>
      </c>
      <c r="N452" s="1" t="s">
        <v>13254</v>
      </c>
      <c r="O452" s="1" t="s">
        <v>450</v>
      </c>
      <c r="P452" s="1" t="s">
        <v>18240</v>
      </c>
      <c r="Q452" s="1" t="s">
        <v>18240</v>
      </c>
      <c r="R452" s="1" t="s">
        <v>13780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14188</v>
      </c>
      <c r="F453" s="1" t="s">
        <v>15279</v>
      </c>
      <c r="G453" s="1" t="s">
        <v>16344</v>
      </c>
      <c r="H453" s="1" t="s">
        <v>17419</v>
      </c>
      <c r="I453" s="1" t="s">
        <v>10362</v>
      </c>
      <c r="J453" s="1"/>
      <c r="K453" s="1" t="s">
        <v>18128</v>
      </c>
      <c r="L453" s="1" t="s">
        <v>451</v>
      </c>
      <c r="M453" s="1" t="s">
        <v>12034</v>
      </c>
      <c r="N453" s="1" t="s">
        <v>13254</v>
      </c>
      <c r="O453" s="1" t="s">
        <v>451</v>
      </c>
      <c r="P453" s="1" t="s">
        <v>18240</v>
      </c>
      <c r="Q453" s="1" t="s">
        <v>18240</v>
      </c>
      <c r="R453" s="1" t="s">
        <v>13780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14189</v>
      </c>
      <c r="F454" s="1" t="s">
        <v>15280</v>
      </c>
      <c r="G454" s="1" t="s">
        <v>16345</v>
      </c>
      <c r="H454" s="1" t="s">
        <v>17420</v>
      </c>
      <c r="I454" s="1" t="s">
        <v>10363</v>
      </c>
      <c r="J454" s="1"/>
      <c r="K454" s="1" t="s">
        <v>18128</v>
      </c>
      <c r="L454" s="1" t="s">
        <v>452</v>
      </c>
      <c r="M454" s="1" t="s">
        <v>12035</v>
      </c>
      <c r="N454" s="1" t="s">
        <v>13254</v>
      </c>
      <c r="O454" s="1" t="s">
        <v>452</v>
      </c>
      <c r="P454" s="1" t="s">
        <v>18240</v>
      </c>
      <c r="Q454" s="1" t="s">
        <v>18240</v>
      </c>
      <c r="R454" s="1" t="s">
        <v>13780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7110</v>
      </c>
      <c r="H455" s="1" t="s">
        <v>8733</v>
      </c>
      <c r="I455" s="1" t="s">
        <v>10364</v>
      </c>
      <c r="J455" s="1"/>
      <c r="K455" s="1" t="s">
        <v>18128</v>
      </c>
      <c r="L455" s="1" t="s">
        <v>453</v>
      </c>
      <c r="M455" s="1" t="s">
        <v>12036</v>
      </c>
      <c r="N455" s="1" t="s">
        <v>13254</v>
      </c>
      <c r="O455" s="1" t="s">
        <v>453</v>
      </c>
      <c r="P455" s="1" t="s">
        <v>18240</v>
      </c>
      <c r="Q455" s="1" t="s">
        <v>18240</v>
      </c>
      <c r="R455" s="1" t="s">
        <v>13780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14190</v>
      </c>
      <c r="F456" s="1" t="s">
        <v>15281</v>
      </c>
      <c r="G456" s="1" t="s">
        <v>16346</v>
      </c>
      <c r="H456" s="1" t="s">
        <v>17421</v>
      </c>
      <c r="I456" s="1" t="s">
        <v>10365</v>
      </c>
      <c r="J456" s="1"/>
      <c r="K456" s="1" t="s">
        <v>18128</v>
      </c>
      <c r="L456" s="1" t="s">
        <v>454</v>
      </c>
      <c r="M456" s="1" t="s">
        <v>12037</v>
      </c>
      <c r="N456" s="1" t="s">
        <v>13254</v>
      </c>
      <c r="O456" s="1" t="s">
        <v>454</v>
      </c>
      <c r="P456" s="1" t="s">
        <v>18240</v>
      </c>
      <c r="Q456" s="1" t="s">
        <v>18240</v>
      </c>
      <c r="R456" s="1" t="s">
        <v>13780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14191</v>
      </c>
      <c r="F457" s="1" t="s">
        <v>15282</v>
      </c>
      <c r="G457" s="1" t="s">
        <v>16347</v>
      </c>
      <c r="H457" s="1" t="s">
        <v>17422</v>
      </c>
      <c r="I457" s="1" t="s">
        <v>10366</v>
      </c>
      <c r="J457" s="1"/>
      <c r="K457" s="1" t="s">
        <v>18128</v>
      </c>
      <c r="L457" s="1" t="s">
        <v>455</v>
      </c>
      <c r="M457" s="1" t="s">
        <v>12038</v>
      </c>
      <c r="N457" s="1" t="s">
        <v>13254</v>
      </c>
      <c r="O457" s="1" t="s">
        <v>455</v>
      </c>
      <c r="P457" s="1" t="s">
        <v>18240</v>
      </c>
      <c r="Q457" s="1" t="s">
        <v>18240</v>
      </c>
      <c r="R457" s="1" t="s">
        <v>13780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14192</v>
      </c>
      <c r="F458" s="1" t="s">
        <v>15283</v>
      </c>
      <c r="G458" s="1" t="s">
        <v>16348</v>
      </c>
      <c r="H458" s="1" t="s">
        <v>17423</v>
      </c>
      <c r="I458" s="1" t="s">
        <v>10367</v>
      </c>
      <c r="J458" s="1"/>
      <c r="K458" s="1" t="s">
        <v>18128</v>
      </c>
      <c r="L458" s="1" t="s">
        <v>456</v>
      </c>
      <c r="M458" s="1" t="s">
        <v>12039</v>
      </c>
      <c r="N458" s="1" t="s">
        <v>13254</v>
      </c>
      <c r="O458" s="1" t="s">
        <v>456</v>
      </c>
      <c r="P458" s="1" t="s">
        <v>18241</v>
      </c>
      <c r="Q458" s="1" t="s">
        <v>18756</v>
      </c>
      <c r="R458" s="1" t="s">
        <v>13780</v>
      </c>
      <c r="S458" s="1" t="s">
        <v>456</v>
      </c>
      <c r="T458" s="1" t="s">
        <v>19416</v>
      </c>
      <c r="U458" s="1"/>
      <c r="V458" s="1" t="s">
        <v>13790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7114</v>
      </c>
      <c r="H459" s="1" t="s">
        <v>8737</v>
      </c>
      <c r="I459" s="1" t="s">
        <v>10368</v>
      </c>
      <c r="J459" s="1"/>
      <c r="K459" s="1" t="s">
        <v>18128</v>
      </c>
      <c r="L459" s="1" t="s">
        <v>457</v>
      </c>
      <c r="M459" s="1" t="s">
        <v>12040</v>
      </c>
      <c r="N459" s="1" t="s">
        <v>13254</v>
      </c>
      <c r="O459" s="1" t="s">
        <v>457</v>
      </c>
      <c r="P459" s="1" t="s">
        <v>18241</v>
      </c>
      <c r="Q459" s="1" t="s">
        <v>18757</v>
      </c>
      <c r="R459" s="1" t="s">
        <v>13780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14193</v>
      </c>
      <c r="F460" s="1" t="s">
        <v>15284</v>
      </c>
      <c r="G460" s="1" t="s">
        <v>16349</v>
      </c>
      <c r="H460" s="1" t="s">
        <v>17424</v>
      </c>
      <c r="I460" s="1" t="s">
        <v>10369</v>
      </c>
      <c r="J460" s="1"/>
      <c r="K460" s="1" t="s">
        <v>18128</v>
      </c>
      <c r="L460" s="1" t="s">
        <v>458</v>
      </c>
      <c r="M460" s="1" t="s">
        <v>12041</v>
      </c>
      <c r="N460" s="1" t="s">
        <v>13254</v>
      </c>
      <c r="O460" s="1" t="s">
        <v>458</v>
      </c>
      <c r="P460" s="1" t="s">
        <v>18242</v>
      </c>
      <c r="Q460" s="1" t="s">
        <v>18242</v>
      </c>
      <c r="R460" s="1" t="s">
        <v>13780</v>
      </c>
      <c r="S460" s="1" t="s">
        <v>458</v>
      </c>
      <c r="T460" s="1"/>
      <c r="U460" s="1" t="s">
        <v>19624</v>
      </c>
      <c r="V460" s="1" t="s">
        <v>13790</v>
      </c>
      <c r="W460" s="1" t="s">
        <v>458</v>
      </c>
      <c r="X460" s="1"/>
      <c r="Y460" t="s">
        <v>19889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14194</v>
      </c>
      <c r="F461" s="1" t="s">
        <v>15285</v>
      </c>
      <c r="G461" s="1" t="s">
        <v>16350</v>
      </c>
      <c r="H461" s="1" t="s">
        <v>17425</v>
      </c>
      <c r="I461" s="1" t="s">
        <v>10370</v>
      </c>
      <c r="J461" s="1"/>
      <c r="K461" s="1" t="s">
        <v>18128</v>
      </c>
      <c r="L461" s="1" t="s">
        <v>459</v>
      </c>
      <c r="M461" s="1" t="s">
        <v>12042</v>
      </c>
      <c r="N461" s="1" t="s">
        <v>13254</v>
      </c>
      <c r="O461" s="1" t="s">
        <v>459</v>
      </c>
      <c r="P461" s="1" t="s">
        <v>18242</v>
      </c>
      <c r="Q461" s="1" t="s">
        <v>18242</v>
      </c>
      <c r="R461" s="1" t="s">
        <v>13780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14195</v>
      </c>
      <c r="F462" s="1" t="s">
        <v>15286</v>
      </c>
      <c r="G462" s="1" t="s">
        <v>16351</v>
      </c>
      <c r="H462" s="1" t="s">
        <v>17426</v>
      </c>
      <c r="I462" s="1" t="s">
        <v>10371</v>
      </c>
      <c r="J462" s="1"/>
      <c r="K462" s="1" t="s">
        <v>18128</v>
      </c>
      <c r="L462" s="1" t="s">
        <v>460</v>
      </c>
      <c r="M462" s="1" t="s">
        <v>12043</v>
      </c>
      <c r="N462" s="1" t="s">
        <v>13254</v>
      </c>
      <c r="O462" s="1" t="s">
        <v>460</v>
      </c>
      <c r="P462" s="1" t="s">
        <v>18242</v>
      </c>
      <c r="Q462" s="1" t="s">
        <v>18242</v>
      </c>
      <c r="R462" s="1" t="s">
        <v>13780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14196</v>
      </c>
      <c r="F463" s="1" t="s">
        <v>15287</v>
      </c>
      <c r="G463" s="1" t="s">
        <v>16352</v>
      </c>
      <c r="H463" s="1" t="s">
        <v>17379</v>
      </c>
      <c r="I463" s="1" t="s">
        <v>10372</v>
      </c>
      <c r="J463" s="1"/>
      <c r="K463" s="1" t="s">
        <v>18128</v>
      </c>
      <c r="L463" s="1" t="s">
        <v>461</v>
      </c>
      <c r="M463" s="1" t="s">
        <v>12044</v>
      </c>
      <c r="N463" s="1" t="s">
        <v>13254</v>
      </c>
      <c r="O463" s="1" t="s">
        <v>461</v>
      </c>
      <c r="P463" s="1" t="s">
        <v>18243</v>
      </c>
      <c r="Q463" s="1" t="s">
        <v>18758</v>
      </c>
      <c r="R463" s="1" t="s">
        <v>13780</v>
      </c>
      <c r="S463" s="1" t="s">
        <v>461</v>
      </c>
      <c r="T463" s="1" t="s">
        <v>19417</v>
      </c>
      <c r="U463" s="1"/>
      <c r="V463" s="1" t="s">
        <v>13790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14197</v>
      </c>
      <c r="F464" s="1" t="s">
        <v>15288</v>
      </c>
      <c r="G464" s="1" t="s">
        <v>16353</v>
      </c>
      <c r="H464" s="1" t="s">
        <v>17427</v>
      </c>
      <c r="I464" s="1" t="s">
        <v>10373</v>
      </c>
      <c r="J464" s="1"/>
      <c r="K464" s="1" t="s">
        <v>18128</v>
      </c>
      <c r="L464" s="1" t="s">
        <v>462</v>
      </c>
      <c r="M464" s="1" t="s">
        <v>12045</v>
      </c>
      <c r="N464" s="1" t="s">
        <v>13254</v>
      </c>
      <c r="O464" s="1" t="s">
        <v>462</v>
      </c>
      <c r="P464" s="1" t="s">
        <v>18243</v>
      </c>
      <c r="Q464" s="1" t="s">
        <v>18759</v>
      </c>
      <c r="R464" s="1" t="s">
        <v>13780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14198</v>
      </c>
      <c r="F465" s="1" t="s">
        <v>15289</v>
      </c>
      <c r="G465" s="1" t="s">
        <v>16354</v>
      </c>
      <c r="H465" s="1" t="s">
        <v>17428</v>
      </c>
      <c r="I465" s="1" t="s">
        <v>10374</v>
      </c>
      <c r="J465" s="1"/>
      <c r="K465" s="1" t="s">
        <v>18128</v>
      </c>
      <c r="L465" s="1" t="s">
        <v>463</v>
      </c>
      <c r="M465" s="1" t="s">
        <v>12046</v>
      </c>
      <c r="N465" s="1" t="s">
        <v>13254</v>
      </c>
      <c r="O465" s="1" t="s">
        <v>463</v>
      </c>
      <c r="P465" s="1" t="s">
        <v>18244</v>
      </c>
      <c r="Q465" s="1" t="s">
        <v>18244</v>
      </c>
      <c r="R465" s="1" t="s">
        <v>13780</v>
      </c>
      <c r="S465" s="1" t="s">
        <v>463</v>
      </c>
      <c r="T465" s="1"/>
      <c r="U465" s="1" t="s">
        <v>19625</v>
      </c>
      <c r="V465" s="1" t="s">
        <v>13790</v>
      </c>
      <c r="W465" s="1" t="s">
        <v>463</v>
      </c>
      <c r="X465" s="1"/>
      <c r="Y465" t="s">
        <v>19890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14199</v>
      </c>
      <c r="F466" s="1" t="s">
        <v>15290</v>
      </c>
      <c r="G466" s="1" t="s">
        <v>16355</v>
      </c>
      <c r="H466" s="1" t="s">
        <v>17429</v>
      </c>
      <c r="I466" s="1" t="s">
        <v>10375</v>
      </c>
      <c r="J466" s="1"/>
      <c r="K466" s="1" t="s">
        <v>18128</v>
      </c>
      <c r="L466" s="1" t="s">
        <v>464</v>
      </c>
      <c r="M466" s="1" t="s">
        <v>12047</v>
      </c>
      <c r="N466" s="1" t="s">
        <v>13254</v>
      </c>
      <c r="O466" s="1" t="s">
        <v>464</v>
      </c>
      <c r="P466" s="1" t="s">
        <v>18244</v>
      </c>
      <c r="Q466" s="1" t="s">
        <v>18244</v>
      </c>
      <c r="R466" s="1" t="s">
        <v>13780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14200</v>
      </c>
      <c r="F467" s="1" t="s">
        <v>15291</v>
      </c>
      <c r="G467" s="1" t="s">
        <v>16356</v>
      </c>
      <c r="H467" s="1" t="s">
        <v>17430</v>
      </c>
      <c r="I467" s="1" t="s">
        <v>10376</v>
      </c>
      <c r="J467" s="1"/>
      <c r="K467" s="1" t="s">
        <v>18128</v>
      </c>
      <c r="L467" s="1" t="s">
        <v>465</v>
      </c>
      <c r="M467" s="1" t="s">
        <v>12048</v>
      </c>
      <c r="N467" s="1" t="s">
        <v>13254</v>
      </c>
      <c r="O467" s="1" t="s">
        <v>465</v>
      </c>
      <c r="P467" s="1" t="s">
        <v>18245</v>
      </c>
      <c r="Q467" s="1" t="s">
        <v>18760</v>
      </c>
      <c r="R467" s="1" t="s">
        <v>13780</v>
      </c>
      <c r="S467" s="1" t="s">
        <v>465</v>
      </c>
      <c r="T467" s="1" t="s">
        <v>19418</v>
      </c>
      <c r="U467" s="1"/>
      <c r="V467" s="1" t="s">
        <v>13790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14201</v>
      </c>
      <c r="F468" s="1" t="s">
        <v>15292</v>
      </c>
      <c r="G468" s="1" t="s">
        <v>16357</v>
      </c>
      <c r="H468" s="1" t="s">
        <v>17431</v>
      </c>
      <c r="I468" s="1" t="s">
        <v>10377</v>
      </c>
      <c r="J468" s="1"/>
      <c r="K468" s="1" t="s">
        <v>18128</v>
      </c>
      <c r="L468" s="1" t="s">
        <v>466</v>
      </c>
      <c r="M468" s="1" t="s">
        <v>12049</v>
      </c>
      <c r="N468" s="1" t="s">
        <v>13254</v>
      </c>
      <c r="O468" s="1" t="s">
        <v>466</v>
      </c>
      <c r="P468" s="1" t="s">
        <v>18245</v>
      </c>
      <c r="Q468" s="1" t="s">
        <v>18761</v>
      </c>
      <c r="R468" s="1" t="s">
        <v>13780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14202</v>
      </c>
      <c r="F469" s="1" t="s">
        <v>14202</v>
      </c>
      <c r="G469" s="1" t="s">
        <v>16358</v>
      </c>
      <c r="H469" s="1" t="s">
        <v>17432</v>
      </c>
      <c r="I469" s="1" t="s">
        <v>10378</v>
      </c>
      <c r="J469" s="1"/>
      <c r="K469" s="1" t="s">
        <v>18128</v>
      </c>
      <c r="L469" s="1" t="s">
        <v>467</v>
      </c>
      <c r="M469" s="1" t="s">
        <v>12050</v>
      </c>
      <c r="N469" s="1" t="s">
        <v>13254</v>
      </c>
      <c r="O469" s="1" t="s">
        <v>467</v>
      </c>
      <c r="P469" s="1" t="s">
        <v>18246</v>
      </c>
      <c r="Q469" s="1" t="s">
        <v>18246</v>
      </c>
      <c r="R469" s="1" t="s">
        <v>13780</v>
      </c>
      <c r="S469" s="1" t="s">
        <v>467</v>
      </c>
      <c r="T469" s="1"/>
      <c r="U469" s="1" t="s">
        <v>19626</v>
      </c>
      <c r="V469" s="1" t="s">
        <v>13790</v>
      </c>
      <c r="W469" s="1" t="s">
        <v>467</v>
      </c>
      <c r="X469" s="1"/>
      <c r="Y469" t="s">
        <v>19891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14203</v>
      </c>
      <c r="F470" s="1" t="s">
        <v>15293</v>
      </c>
      <c r="G470" s="1" t="s">
        <v>16359</v>
      </c>
      <c r="H470" s="1" t="s">
        <v>17433</v>
      </c>
      <c r="I470" s="1" t="s">
        <v>10379</v>
      </c>
      <c r="J470" s="1"/>
      <c r="K470" s="1" t="s">
        <v>18128</v>
      </c>
      <c r="L470" s="1" t="s">
        <v>468</v>
      </c>
      <c r="M470" s="1" t="s">
        <v>12051</v>
      </c>
      <c r="N470" s="1" t="s">
        <v>13254</v>
      </c>
      <c r="O470" s="1" t="s">
        <v>468</v>
      </c>
      <c r="P470" s="1" t="s">
        <v>18246</v>
      </c>
      <c r="Q470" s="1" t="s">
        <v>18246</v>
      </c>
      <c r="R470" s="1" t="s">
        <v>13780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14204</v>
      </c>
      <c r="F471" s="1" t="s">
        <v>15294</v>
      </c>
      <c r="G471" s="1" t="s">
        <v>16360</v>
      </c>
      <c r="H471" s="1" t="s">
        <v>17434</v>
      </c>
      <c r="I471" s="1" t="s">
        <v>10380</v>
      </c>
      <c r="J471" s="1"/>
      <c r="K471" s="1" t="s">
        <v>18128</v>
      </c>
      <c r="L471" s="1" t="s">
        <v>469</v>
      </c>
      <c r="M471" s="1" t="s">
        <v>12052</v>
      </c>
      <c r="N471" s="1" t="s">
        <v>13254</v>
      </c>
      <c r="O471" s="1" t="s">
        <v>469</v>
      </c>
      <c r="P471" s="1" t="s">
        <v>18246</v>
      </c>
      <c r="Q471" s="1" t="s">
        <v>18246</v>
      </c>
      <c r="R471" s="1" t="s">
        <v>13780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14205</v>
      </c>
      <c r="F472" s="1" t="s">
        <v>15295</v>
      </c>
      <c r="G472" s="1" t="s">
        <v>16361</v>
      </c>
      <c r="H472" s="1" t="s">
        <v>17435</v>
      </c>
      <c r="I472" s="1" t="s">
        <v>10381</v>
      </c>
      <c r="J472" s="1"/>
      <c r="K472" s="1" t="s">
        <v>18128</v>
      </c>
      <c r="L472" s="1" t="s">
        <v>470</v>
      </c>
      <c r="M472" s="1" t="s">
        <v>12053</v>
      </c>
      <c r="N472" s="1" t="s">
        <v>13254</v>
      </c>
      <c r="O472" s="1" t="s">
        <v>470</v>
      </c>
      <c r="P472" s="1" t="s">
        <v>18247</v>
      </c>
      <c r="Q472" s="1" t="s">
        <v>18762</v>
      </c>
      <c r="R472" s="1" t="s">
        <v>13780</v>
      </c>
      <c r="S472" s="1" t="s">
        <v>470</v>
      </c>
      <c r="T472" s="1" t="s">
        <v>19419</v>
      </c>
      <c r="U472" s="1"/>
      <c r="V472" s="1" t="s">
        <v>13790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14206</v>
      </c>
      <c r="F473" s="1" t="s">
        <v>15296</v>
      </c>
      <c r="G473" s="1" t="s">
        <v>16362</v>
      </c>
      <c r="H473" s="1" t="s">
        <v>17436</v>
      </c>
      <c r="I473" s="1" t="s">
        <v>10382</v>
      </c>
      <c r="J473" s="1"/>
      <c r="K473" s="1" t="s">
        <v>18128</v>
      </c>
      <c r="L473" s="1" t="s">
        <v>471</v>
      </c>
      <c r="M473" s="1" t="s">
        <v>12054</v>
      </c>
      <c r="N473" s="1" t="s">
        <v>13254</v>
      </c>
      <c r="O473" s="1" t="s">
        <v>471</v>
      </c>
      <c r="P473" s="1" t="s">
        <v>18247</v>
      </c>
      <c r="Q473" s="1" t="s">
        <v>18763</v>
      </c>
      <c r="R473" s="1" t="s">
        <v>13780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14207</v>
      </c>
      <c r="F474" s="1" t="s">
        <v>15297</v>
      </c>
      <c r="G474" s="1" t="s">
        <v>16363</v>
      </c>
      <c r="H474" s="1" t="s">
        <v>17437</v>
      </c>
      <c r="I474" s="1" t="s">
        <v>10383</v>
      </c>
      <c r="J474" s="1"/>
      <c r="K474" s="1" t="s">
        <v>18128</v>
      </c>
      <c r="L474" s="1" t="s">
        <v>472</v>
      </c>
      <c r="M474" s="1" t="s">
        <v>12055</v>
      </c>
      <c r="N474" s="1" t="s">
        <v>13254</v>
      </c>
      <c r="O474" s="1" t="s">
        <v>472</v>
      </c>
      <c r="P474" s="1" t="s">
        <v>18247</v>
      </c>
      <c r="Q474" s="1" t="s">
        <v>18764</v>
      </c>
      <c r="R474" s="1" t="s">
        <v>13780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14208</v>
      </c>
      <c r="F475" s="1" t="s">
        <v>15298</v>
      </c>
      <c r="G475" s="1" t="s">
        <v>16364</v>
      </c>
      <c r="H475" s="1" t="s">
        <v>17438</v>
      </c>
      <c r="I475" s="1" t="s">
        <v>10384</v>
      </c>
      <c r="J475" s="1"/>
      <c r="K475" s="1" t="s">
        <v>18128</v>
      </c>
      <c r="L475" s="1" t="s">
        <v>473</v>
      </c>
      <c r="M475" s="1" t="s">
        <v>12056</v>
      </c>
      <c r="N475" s="1" t="s">
        <v>13254</v>
      </c>
      <c r="O475" s="1" t="s">
        <v>473</v>
      </c>
      <c r="P475" s="1" t="s">
        <v>18247</v>
      </c>
      <c r="Q475" s="1" t="s">
        <v>18765</v>
      </c>
      <c r="R475" s="1" t="s">
        <v>13780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14209</v>
      </c>
      <c r="F476" s="1" t="s">
        <v>15299</v>
      </c>
      <c r="G476" s="1" t="s">
        <v>16365</v>
      </c>
      <c r="H476" s="1" t="s">
        <v>17439</v>
      </c>
      <c r="I476" s="1" t="s">
        <v>10385</v>
      </c>
      <c r="J476" s="1"/>
      <c r="K476" s="1" t="s">
        <v>18128</v>
      </c>
      <c r="L476" s="1" t="s">
        <v>474</v>
      </c>
      <c r="M476" s="1" t="s">
        <v>12057</v>
      </c>
      <c r="N476" s="1" t="s">
        <v>13254</v>
      </c>
      <c r="O476" s="1" t="s">
        <v>474</v>
      </c>
      <c r="P476" s="1" t="s">
        <v>18247</v>
      </c>
      <c r="Q476" s="1" t="s">
        <v>18766</v>
      </c>
      <c r="R476" s="1" t="s">
        <v>13780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7132</v>
      </c>
      <c r="H477" s="1" t="s">
        <v>8753</v>
      </c>
      <c r="I477" s="1" t="s">
        <v>10386</v>
      </c>
      <c r="J477" s="1"/>
      <c r="K477" s="1" t="s">
        <v>18128</v>
      </c>
      <c r="L477" s="1" t="s">
        <v>475</v>
      </c>
      <c r="M477" s="1" t="s">
        <v>12058</v>
      </c>
      <c r="N477" s="1" t="s">
        <v>13254</v>
      </c>
      <c r="O477" s="1" t="s">
        <v>475</v>
      </c>
      <c r="P477" s="1" t="s">
        <v>18247</v>
      </c>
      <c r="Q477" s="1" t="s">
        <v>18767</v>
      </c>
      <c r="R477" s="1" t="s">
        <v>13780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14210</v>
      </c>
      <c r="F478" s="1" t="s">
        <v>15300</v>
      </c>
      <c r="G478" s="1" t="s">
        <v>16366</v>
      </c>
      <c r="H478" s="1" t="s">
        <v>17440</v>
      </c>
      <c r="I478" s="1" t="s">
        <v>10387</v>
      </c>
      <c r="J478" s="1"/>
      <c r="K478" s="1" t="s">
        <v>18128</v>
      </c>
      <c r="L478" s="1" t="s">
        <v>476</v>
      </c>
      <c r="M478" s="1" t="s">
        <v>12059</v>
      </c>
      <c r="N478" s="1" t="s">
        <v>13254</v>
      </c>
      <c r="O478" s="1" t="s">
        <v>476</v>
      </c>
      <c r="P478" s="1" t="s">
        <v>18247</v>
      </c>
      <c r="Q478" s="1" t="s">
        <v>18768</v>
      </c>
      <c r="R478" s="1" t="s">
        <v>13780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14211</v>
      </c>
      <c r="F479" s="1" t="s">
        <v>15301</v>
      </c>
      <c r="G479" s="1" t="s">
        <v>16367</v>
      </c>
      <c r="H479" s="1" t="s">
        <v>17441</v>
      </c>
      <c r="I479" s="1" t="s">
        <v>10388</v>
      </c>
      <c r="J479" s="1"/>
      <c r="K479" s="1" t="s">
        <v>18128</v>
      </c>
      <c r="L479" s="1" t="s">
        <v>477</v>
      </c>
      <c r="M479" s="1" t="s">
        <v>12060</v>
      </c>
      <c r="N479" s="1" t="s">
        <v>13254</v>
      </c>
      <c r="O479" s="1" t="s">
        <v>477</v>
      </c>
      <c r="P479" s="1" t="s">
        <v>18248</v>
      </c>
      <c r="Q479" s="1" t="s">
        <v>18248</v>
      </c>
      <c r="R479" s="1" t="s">
        <v>13780</v>
      </c>
      <c r="S479" s="1" t="s">
        <v>477</v>
      </c>
      <c r="T479" s="1"/>
      <c r="U479" s="1" t="s">
        <v>19627</v>
      </c>
      <c r="V479" s="1" t="s">
        <v>13790</v>
      </c>
      <c r="W479" s="1" t="s">
        <v>477</v>
      </c>
      <c r="X479" s="1" t="s">
        <v>19798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7135</v>
      </c>
      <c r="H480" s="1" t="s">
        <v>8756</v>
      </c>
      <c r="I480" s="1" t="s">
        <v>10389</v>
      </c>
      <c r="J480" s="1"/>
      <c r="K480" s="1" t="s">
        <v>18128</v>
      </c>
      <c r="L480" s="1" t="s">
        <v>478</v>
      </c>
      <c r="M480" s="1" t="s">
        <v>12061</v>
      </c>
      <c r="N480" s="1" t="s">
        <v>13254</v>
      </c>
      <c r="O480" s="1" t="s">
        <v>478</v>
      </c>
      <c r="P480" s="1" t="s">
        <v>18248</v>
      </c>
      <c r="Q480" s="1" t="s">
        <v>18248</v>
      </c>
      <c r="R480" s="1" t="s">
        <v>13780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14212</v>
      </c>
      <c r="F481" s="1" t="s">
        <v>15302</v>
      </c>
      <c r="G481" s="1" t="s">
        <v>16368</v>
      </c>
      <c r="H481" s="1" t="s">
        <v>17442</v>
      </c>
      <c r="I481" s="1" t="s">
        <v>10390</v>
      </c>
      <c r="J481" s="1"/>
      <c r="K481" s="1" t="s">
        <v>18128</v>
      </c>
      <c r="L481" s="1" t="s">
        <v>479</v>
      </c>
      <c r="M481" s="1" t="s">
        <v>12062</v>
      </c>
      <c r="N481" s="1" t="s">
        <v>13254</v>
      </c>
      <c r="O481" s="1" t="s">
        <v>479</v>
      </c>
      <c r="P481" s="1" t="s">
        <v>18249</v>
      </c>
      <c r="Q481" s="1" t="s">
        <v>18769</v>
      </c>
      <c r="R481" s="1" t="s">
        <v>13780</v>
      </c>
      <c r="S481" s="1" t="s">
        <v>479</v>
      </c>
      <c r="T481" s="1" t="s">
        <v>19420</v>
      </c>
      <c r="U481" s="1"/>
      <c r="V481" s="1" t="s">
        <v>13790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14213</v>
      </c>
      <c r="F482" s="1" t="s">
        <v>15303</v>
      </c>
      <c r="G482" s="1" t="s">
        <v>16369</v>
      </c>
      <c r="H482" s="1" t="s">
        <v>17443</v>
      </c>
      <c r="I482" s="1" t="s">
        <v>10391</v>
      </c>
      <c r="J482" s="1"/>
      <c r="K482" s="1" t="s">
        <v>18128</v>
      </c>
      <c r="L482" s="1" t="s">
        <v>480</v>
      </c>
      <c r="M482" s="1" t="s">
        <v>12063</v>
      </c>
      <c r="N482" s="1" t="s">
        <v>13254</v>
      </c>
      <c r="O482" s="1" t="s">
        <v>480</v>
      </c>
      <c r="P482" s="1" t="s">
        <v>18249</v>
      </c>
      <c r="Q482" s="1" t="s">
        <v>18770</v>
      </c>
      <c r="R482" s="1" t="s">
        <v>13780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14214</v>
      </c>
      <c r="F483" s="1" t="s">
        <v>15304</v>
      </c>
      <c r="G483" s="1" t="s">
        <v>16370</v>
      </c>
      <c r="H483" s="1" t="s">
        <v>17444</v>
      </c>
      <c r="I483" s="1" t="s">
        <v>10392</v>
      </c>
      <c r="J483" s="1"/>
      <c r="K483" s="1" t="s">
        <v>18128</v>
      </c>
      <c r="L483" s="1" t="s">
        <v>481</v>
      </c>
      <c r="M483" s="1" t="s">
        <v>12064</v>
      </c>
      <c r="N483" s="1" t="s">
        <v>13254</v>
      </c>
      <c r="O483" s="1" t="s">
        <v>481</v>
      </c>
      <c r="P483" s="1" t="s">
        <v>18249</v>
      </c>
      <c r="Q483" s="1" t="s">
        <v>18771</v>
      </c>
      <c r="R483" s="1" t="s">
        <v>13780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14215</v>
      </c>
      <c r="F484" s="1" t="s">
        <v>15305</v>
      </c>
      <c r="G484" s="1" t="s">
        <v>16371</v>
      </c>
      <c r="H484" s="1" t="s">
        <v>17445</v>
      </c>
      <c r="I484" s="1" t="s">
        <v>10393</v>
      </c>
      <c r="J484" s="1"/>
      <c r="K484" s="1" t="s">
        <v>18128</v>
      </c>
      <c r="L484" s="1" t="s">
        <v>482</v>
      </c>
      <c r="M484" s="1" t="s">
        <v>12065</v>
      </c>
      <c r="N484" s="1" t="s">
        <v>13254</v>
      </c>
      <c r="O484" s="1" t="s">
        <v>482</v>
      </c>
      <c r="P484" s="1" t="s">
        <v>18250</v>
      </c>
      <c r="Q484" s="1" t="s">
        <v>18250</v>
      </c>
      <c r="R484" s="1" t="s">
        <v>13780</v>
      </c>
      <c r="S484" s="1" t="s">
        <v>482</v>
      </c>
      <c r="T484" s="1"/>
      <c r="U484" s="1" t="s">
        <v>19628</v>
      </c>
      <c r="V484" s="1" t="s">
        <v>13790</v>
      </c>
      <c r="W484" s="1" t="s">
        <v>482</v>
      </c>
      <c r="X484" s="1"/>
      <c r="Y484" t="s">
        <v>19892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14216</v>
      </c>
      <c r="F485" s="1" t="s">
        <v>15306</v>
      </c>
      <c r="G485" s="1" t="s">
        <v>16372</v>
      </c>
      <c r="H485" s="1" t="s">
        <v>17446</v>
      </c>
      <c r="I485" s="1" t="s">
        <v>10394</v>
      </c>
      <c r="J485" s="1"/>
      <c r="K485" s="1" t="s">
        <v>18128</v>
      </c>
      <c r="L485" s="1" t="s">
        <v>483</v>
      </c>
      <c r="M485" s="1" t="s">
        <v>12066</v>
      </c>
      <c r="N485" s="1" t="s">
        <v>13254</v>
      </c>
      <c r="O485" s="1" t="s">
        <v>483</v>
      </c>
      <c r="P485" s="1" t="s">
        <v>18250</v>
      </c>
      <c r="Q485" s="1" t="s">
        <v>18250</v>
      </c>
      <c r="R485" s="1" t="s">
        <v>13780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14217</v>
      </c>
      <c r="F486" s="1" t="s">
        <v>15307</v>
      </c>
      <c r="G486" s="1" t="s">
        <v>16373</v>
      </c>
      <c r="H486" s="1" t="s">
        <v>17447</v>
      </c>
      <c r="I486" s="1" t="s">
        <v>10395</v>
      </c>
      <c r="J486" s="1"/>
      <c r="K486" s="1" t="s">
        <v>18128</v>
      </c>
      <c r="L486" s="1" t="s">
        <v>484</v>
      </c>
      <c r="M486" s="1" t="s">
        <v>12067</v>
      </c>
      <c r="N486" s="1" t="s">
        <v>13254</v>
      </c>
      <c r="O486" s="1" t="s">
        <v>484</v>
      </c>
      <c r="P486" s="1" t="s">
        <v>18250</v>
      </c>
      <c r="Q486" s="1" t="s">
        <v>18250</v>
      </c>
      <c r="R486" s="1" t="s">
        <v>13780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14218</v>
      </c>
      <c r="F487" s="1" t="s">
        <v>15308</v>
      </c>
      <c r="G487" s="1" t="s">
        <v>16374</v>
      </c>
      <c r="H487" s="1" t="s">
        <v>17448</v>
      </c>
      <c r="I487" s="1" t="s">
        <v>10396</v>
      </c>
      <c r="J487" s="1"/>
      <c r="K487" s="1" t="s">
        <v>18128</v>
      </c>
      <c r="L487" s="1" t="s">
        <v>485</v>
      </c>
      <c r="M487" s="1" t="s">
        <v>12068</v>
      </c>
      <c r="N487" s="1" t="s">
        <v>13254</v>
      </c>
      <c r="O487" s="1" t="s">
        <v>485</v>
      </c>
      <c r="P487" s="1" t="s">
        <v>18251</v>
      </c>
      <c r="Q487" s="1" t="s">
        <v>18772</v>
      </c>
      <c r="R487" s="1" t="s">
        <v>13780</v>
      </c>
      <c r="S487" s="1" t="s">
        <v>485</v>
      </c>
      <c r="T487" s="1" t="s">
        <v>19421</v>
      </c>
      <c r="U487" s="1"/>
      <c r="V487" s="1" t="s">
        <v>13790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14219</v>
      </c>
      <c r="F488" s="1" t="s">
        <v>15309</v>
      </c>
      <c r="G488" s="1" t="s">
        <v>16375</v>
      </c>
      <c r="H488" s="1" t="s">
        <v>17449</v>
      </c>
      <c r="I488" s="1" t="s">
        <v>10397</v>
      </c>
      <c r="J488" s="1"/>
      <c r="K488" s="1" t="s">
        <v>18128</v>
      </c>
      <c r="L488" s="1" t="s">
        <v>486</v>
      </c>
      <c r="M488" s="1" t="s">
        <v>12069</v>
      </c>
      <c r="N488" s="1" t="s">
        <v>13254</v>
      </c>
      <c r="O488" s="1" t="s">
        <v>486</v>
      </c>
      <c r="P488" s="1" t="s">
        <v>18251</v>
      </c>
      <c r="Q488" s="1" t="s">
        <v>18773</v>
      </c>
      <c r="R488" s="1" t="s">
        <v>13780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14220</v>
      </c>
      <c r="F489" s="1" t="s">
        <v>15310</v>
      </c>
      <c r="G489" s="1" t="s">
        <v>16376</v>
      </c>
      <c r="H489" s="1" t="s">
        <v>17450</v>
      </c>
      <c r="I489" s="1" t="s">
        <v>10398</v>
      </c>
      <c r="J489" s="1"/>
      <c r="K489" s="1" t="s">
        <v>18128</v>
      </c>
      <c r="L489" s="1" t="s">
        <v>487</v>
      </c>
      <c r="M489" s="1" t="s">
        <v>12070</v>
      </c>
      <c r="N489" s="1" t="s">
        <v>13254</v>
      </c>
      <c r="O489" s="1" t="s">
        <v>487</v>
      </c>
      <c r="P489" s="1" t="s">
        <v>18251</v>
      </c>
      <c r="Q489" s="1" t="s">
        <v>18774</v>
      </c>
      <c r="R489" s="1" t="s">
        <v>13780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14221</v>
      </c>
      <c r="F490" s="1" t="s">
        <v>15311</v>
      </c>
      <c r="G490" s="1" t="s">
        <v>16377</v>
      </c>
      <c r="H490" s="1" t="s">
        <v>17451</v>
      </c>
      <c r="I490" s="1" t="s">
        <v>10399</v>
      </c>
      <c r="J490" s="1"/>
      <c r="K490" s="1" t="s">
        <v>18128</v>
      </c>
      <c r="L490" s="1" t="s">
        <v>488</v>
      </c>
      <c r="M490" s="1" t="s">
        <v>12071</v>
      </c>
      <c r="N490" s="1" t="s">
        <v>13254</v>
      </c>
      <c r="O490" s="1" t="s">
        <v>488</v>
      </c>
      <c r="P490" s="1" t="s">
        <v>18251</v>
      </c>
      <c r="Q490" s="1" t="s">
        <v>18775</v>
      </c>
      <c r="R490" s="1" t="s">
        <v>13780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14222</v>
      </c>
      <c r="F491" s="1" t="s">
        <v>15312</v>
      </c>
      <c r="G491" s="1" t="s">
        <v>16378</v>
      </c>
      <c r="H491" s="1" t="s">
        <v>17452</v>
      </c>
      <c r="I491" s="1" t="s">
        <v>10400</v>
      </c>
      <c r="J491" s="1"/>
      <c r="K491" s="1" t="s">
        <v>18128</v>
      </c>
      <c r="L491" s="1" t="s">
        <v>489</v>
      </c>
      <c r="M491" s="1" t="s">
        <v>12072</v>
      </c>
      <c r="N491" s="1" t="s">
        <v>13254</v>
      </c>
      <c r="O491" s="1" t="s">
        <v>489</v>
      </c>
      <c r="P491" s="1" t="s">
        <v>18251</v>
      </c>
      <c r="Q491" s="1" t="s">
        <v>18776</v>
      </c>
      <c r="R491" s="1" t="s">
        <v>13780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14223</v>
      </c>
      <c r="F492" s="1" t="s">
        <v>15313</v>
      </c>
      <c r="G492" s="1" t="s">
        <v>16379</v>
      </c>
      <c r="H492" s="1" t="s">
        <v>17453</v>
      </c>
      <c r="I492" s="1" t="s">
        <v>10401</v>
      </c>
      <c r="J492" s="1"/>
      <c r="K492" s="1" t="s">
        <v>18128</v>
      </c>
      <c r="L492" s="1" t="s">
        <v>490</v>
      </c>
      <c r="M492" s="1" t="s">
        <v>12073</v>
      </c>
      <c r="N492" s="1" t="s">
        <v>13254</v>
      </c>
      <c r="O492" s="1" t="s">
        <v>490</v>
      </c>
      <c r="P492" s="1" t="s">
        <v>18251</v>
      </c>
      <c r="Q492" s="1" t="s">
        <v>18777</v>
      </c>
      <c r="R492" s="1" t="s">
        <v>13780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14224</v>
      </c>
      <c r="F493" s="1" t="s">
        <v>15314</v>
      </c>
      <c r="G493" s="1" t="s">
        <v>16380</v>
      </c>
      <c r="H493" s="1" t="s">
        <v>17454</v>
      </c>
      <c r="I493" s="1" t="s">
        <v>10402</v>
      </c>
      <c r="J493" s="1"/>
      <c r="K493" s="1" t="s">
        <v>18128</v>
      </c>
      <c r="L493" s="1" t="s">
        <v>491</v>
      </c>
      <c r="M493" s="1" t="s">
        <v>12074</v>
      </c>
      <c r="N493" s="1" t="s">
        <v>13254</v>
      </c>
      <c r="O493" s="1" t="s">
        <v>491</v>
      </c>
      <c r="P493" s="1" t="s">
        <v>18252</v>
      </c>
      <c r="Q493" s="1" t="s">
        <v>18252</v>
      </c>
      <c r="R493" s="1" t="s">
        <v>13780</v>
      </c>
      <c r="S493" s="1" t="s">
        <v>491</v>
      </c>
      <c r="T493" s="1"/>
      <c r="U493" s="1" t="s">
        <v>19629</v>
      </c>
      <c r="V493" s="1" t="s">
        <v>13790</v>
      </c>
      <c r="W493" s="1" t="s">
        <v>491</v>
      </c>
      <c r="X493" s="1" t="s">
        <v>19799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14225</v>
      </c>
      <c r="F494" s="1" t="s">
        <v>15315</v>
      </c>
      <c r="G494" s="1" t="s">
        <v>16381</v>
      </c>
      <c r="H494" s="1" t="s">
        <v>17455</v>
      </c>
      <c r="I494" s="1" t="s">
        <v>10403</v>
      </c>
      <c r="J494" s="1"/>
      <c r="K494" s="1" t="s">
        <v>18128</v>
      </c>
      <c r="L494" s="1" t="s">
        <v>492</v>
      </c>
      <c r="M494" s="1" t="s">
        <v>12075</v>
      </c>
      <c r="N494" s="1" t="s">
        <v>13254</v>
      </c>
      <c r="O494" s="1" t="s">
        <v>492</v>
      </c>
      <c r="P494" s="1" t="s">
        <v>18252</v>
      </c>
      <c r="Q494" s="1" t="s">
        <v>18252</v>
      </c>
      <c r="R494" s="1" t="s">
        <v>13780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14226</v>
      </c>
      <c r="F495" s="1" t="s">
        <v>15316</v>
      </c>
      <c r="G495" s="1" t="s">
        <v>16382</v>
      </c>
      <c r="H495" s="1" t="s">
        <v>17456</v>
      </c>
      <c r="I495" s="1" t="s">
        <v>10404</v>
      </c>
      <c r="J495" s="1"/>
      <c r="K495" s="1" t="s">
        <v>18128</v>
      </c>
      <c r="L495" s="1" t="s">
        <v>493</v>
      </c>
      <c r="M495" s="1" t="s">
        <v>12076</v>
      </c>
      <c r="N495" s="1" t="s">
        <v>13254</v>
      </c>
      <c r="O495" s="1" t="s">
        <v>493</v>
      </c>
      <c r="P495" s="1" t="s">
        <v>18252</v>
      </c>
      <c r="Q495" s="1" t="s">
        <v>18252</v>
      </c>
      <c r="R495" s="1" t="s">
        <v>13780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14227</v>
      </c>
      <c r="F496" s="1" t="s">
        <v>15317</v>
      </c>
      <c r="G496" s="1" t="s">
        <v>16383</v>
      </c>
      <c r="H496" s="1" t="s">
        <v>17457</v>
      </c>
      <c r="I496" s="1" t="s">
        <v>10405</v>
      </c>
      <c r="J496" s="1"/>
      <c r="K496" s="1" t="s">
        <v>18128</v>
      </c>
      <c r="L496" s="1" t="s">
        <v>494</v>
      </c>
      <c r="M496" s="1" t="s">
        <v>12077</v>
      </c>
      <c r="N496" s="1" t="s">
        <v>13254</v>
      </c>
      <c r="O496" s="1" t="s">
        <v>494</v>
      </c>
      <c r="P496" s="1" t="s">
        <v>18252</v>
      </c>
      <c r="Q496" s="1" t="s">
        <v>18252</v>
      </c>
      <c r="R496" s="1" t="s">
        <v>13780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7152</v>
      </c>
      <c r="H497" s="1" t="s">
        <v>3882</v>
      </c>
      <c r="I497" s="1" t="s">
        <v>10406</v>
      </c>
      <c r="J497" s="1"/>
      <c r="K497" s="1" t="s">
        <v>18128</v>
      </c>
      <c r="L497" s="1" t="s">
        <v>495</v>
      </c>
      <c r="M497" s="1" t="s">
        <v>12078</v>
      </c>
      <c r="N497" s="1" t="s">
        <v>13254</v>
      </c>
      <c r="O497" s="1" t="s">
        <v>495</v>
      </c>
      <c r="P497" s="1" t="s">
        <v>18252</v>
      </c>
      <c r="Q497" s="1" t="s">
        <v>18252</v>
      </c>
      <c r="R497" s="1" t="s">
        <v>13780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14228</v>
      </c>
      <c r="F498" s="1" t="s">
        <v>15318</v>
      </c>
      <c r="G498" s="1" t="s">
        <v>16384</v>
      </c>
      <c r="H498" s="1" t="s">
        <v>17458</v>
      </c>
      <c r="I498" s="1" t="s">
        <v>10407</v>
      </c>
      <c r="J498" s="1"/>
      <c r="K498" s="1" t="s">
        <v>18128</v>
      </c>
      <c r="L498" s="1" t="s">
        <v>496</v>
      </c>
      <c r="M498" s="1" t="s">
        <v>12079</v>
      </c>
      <c r="N498" s="1" t="s">
        <v>13254</v>
      </c>
      <c r="O498" s="1" t="s">
        <v>496</v>
      </c>
      <c r="P498" s="1" t="s">
        <v>18252</v>
      </c>
      <c r="Q498" s="1" t="s">
        <v>18252</v>
      </c>
      <c r="R498" s="1" t="s">
        <v>13780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14229</v>
      </c>
      <c r="F499" s="1" t="s">
        <v>15319</v>
      </c>
      <c r="G499" s="1" t="s">
        <v>16385</v>
      </c>
      <c r="H499" s="1" t="s">
        <v>17459</v>
      </c>
      <c r="I499" s="1" t="s">
        <v>10408</v>
      </c>
      <c r="J499" s="1"/>
      <c r="K499" s="1" t="s">
        <v>18128</v>
      </c>
      <c r="L499" s="1" t="s">
        <v>497</v>
      </c>
      <c r="M499" s="1" t="s">
        <v>12080</v>
      </c>
      <c r="N499" s="1" t="s">
        <v>13254</v>
      </c>
      <c r="O499" s="1" t="s">
        <v>497</v>
      </c>
      <c r="P499" s="1" t="s">
        <v>18252</v>
      </c>
      <c r="Q499" s="1" t="s">
        <v>18252</v>
      </c>
      <c r="R499" s="1" t="s">
        <v>13780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14230</v>
      </c>
      <c r="F500" s="1" t="s">
        <v>15320</v>
      </c>
      <c r="G500" s="1" t="s">
        <v>16386</v>
      </c>
      <c r="H500" s="1" t="s">
        <v>17460</v>
      </c>
      <c r="I500" s="1" t="s">
        <v>10409</v>
      </c>
      <c r="J500" s="1"/>
      <c r="K500" s="1" t="s">
        <v>18128</v>
      </c>
      <c r="L500" s="1" t="s">
        <v>498</v>
      </c>
      <c r="M500" s="1" t="s">
        <v>12081</v>
      </c>
      <c r="N500" s="1" t="s">
        <v>13254</v>
      </c>
      <c r="O500" s="1" t="s">
        <v>498</v>
      </c>
      <c r="P500" s="1" t="s">
        <v>18252</v>
      </c>
      <c r="Q500" s="1" t="s">
        <v>18252</v>
      </c>
      <c r="R500" s="1" t="s">
        <v>13780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14231</v>
      </c>
      <c r="F501" s="1" t="s">
        <v>15321</v>
      </c>
      <c r="G501" s="1" t="s">
        <v>16387</v>
      </c>
      <c r="H501" s="1" t="s">
        <v>17461</v>
      </c>
      <c r="I501" s="1" t="s">
        <v>10410</v>
      </c>
      <c r="J501" s="1"/>
      <c r="K501" s="1" t="s">
        <v>18128</v>
      </c>
      <c r="L501" s="1" t="s">
        <v>499</v>
      </c>
      <c r="M501" s="1" t="s">
        <v>12082</v>
      </c>
      <c r="N501" s="1" t="s">
        <v>13254</v>
      </c>
      <c r="O501" s="1" t="s">
        <v>499</v>
      </c>
      <c r="P501" s="1" t="s">
        <v>18252</v>
      </c>
      <c r="Q501" s="1" t="s">
        <v>18252</v>
      </c>
      <c r="R501" s="1" t="s">
        <v>13780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14232</v>
      </c>
      <c r="F502" s="1" t="s">
        <v>15322</v>
      </c>
      <c r="G502" s="1" t="s">
        <v>16388</v>
      </c>
      <c r="H502" s="1" t="s">
        <v>17462</v>
      </c>
      <c r="I502" s="1" t="s">
        <v>10411</v>
      </c>
      <c r="J502" s="1"/>
      <c r="K502" s="1" t="s">
        <v>18128</v>
      </c>
      <c r="L502" s="1" t="s">
        <v>500</v>
      </c>
      <c r="M502" s="1" t="s">
        <v>12083</v>
      </c>
      <c r="N502" s="1" t="s">
        <v>13254</v>
      </c>
      <c r="O502" s="1" t="s">
        <v>500</v>
      </c>
      <c r="P502" s="1" t="s">
        <v>18252</v>
      </c>
      <c r="Q502" s="1" t="s">
        <v>18252</v>
      </c>
      <c r="R502" s="1" t="s">
        <v>13780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14233</v>
      </c>
      <c r="F503" s="1" t="s">
        <v>15323</v>
      </c>
      <c r="G503" s="1" t="s">
        <v>16389</v>
      </c>
      <c r="H503" s="1" t="s">
        <v>17463</v>
      </c>
      <c r="I503" s="1" t="s">
        <v>10412</v>
      </c>
      <c r="J503" s="1"/>
      <c r="K503" s="1" t="s">
        <v>18128</v>
      </c>
      <c r="L503" s="1" t="s">
        <v>501</v>
      </c>
      <c r="M503" s="1" t="s">
        <v>12084</v>
      </c>
      <c r="N503" s="1" t="s">
        <v>13254</v>
      </c>
      <c r="O503" s="1" t="s">
        <v>501</v>
      </c>
      <c r="P503" s="1" t="s">
        <v>18252</v>
      </c>
      <c r="Q503" s="1" t="s">
        <v>18252</v>
      </c>
      <c r="R503" s="1" t="s">
        <v>13780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14234</v>
      </c>
      <c r="F504" s="1" t="s">
        <v>15324</v>
      </c>
      <c r="G504" s="1" t="s">
        <v>16390</v>
      </c>
      <c r="H504" s="1" t="s">
        <v>17464</v>
      </c>
      <c r="I504" s="1" t="s">
        <v>10413</v>
      </c>
      <c r="J504" s="1"/>
      <c r="K504" s="1" t="s">
        <v>18128</v>
      </c>
      <c r="L504" s="1" t="s">
        <v>502</v>
      </c>
      <c r="M504" s="1" t="s">
        <v>12085</v>
      </c>
      <c r="N504" s="1" t="s">
        <v>13254</v>
      </c>
      <c r="O504" s="1" t="s">
        <v>502</v>
      </c>
      <c r="P504" s="1" t="s">
        <v>18253</v>
      </c>
      <c r="Q504" s="1" t="s">
        <v>18778</v>
      </c>
      <c r="R504" s="1" t="s">
        <v>13780</v>
      </c>
      <c r="S504" s="1" t="s">
        <v>502</v>
      </c>
      <c r="T504" s="1" t="s">
        <v>19422</v>
      </c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14235</v>
      </c>
      <c r="F505" s="1" t="s">
        <v>15325</v>
      </c>
      <c r="G505" s="1" t="s">
        <v>16391</v>
      </c>
      <c r="H505" s="1" t="s">
        <v>17465</v>
      </c>
      <c r="I505" s="1" t="s">
        <v>10414</v>
      </c>
      <c r="J505" s="1"/>
      <c r="K505" s="1" t="s">
        <v>18128</v>
      </c>
      <c r="L505" s="1" t="s">
        <v>503</v>
      </c>
      <c r="M505" s="1" t="s">
        <v>12086</v>
      </c>
      <c r="N505" s="1" t="s">
        <v>13254</v>
      </c>
      <c r="O505" s="1" t="s">
        <v>503</v>
      </c>
      <c r="P505" s="1" t="s">
        <v>18253</v>
      </c>
      <c r="Q505" s="1" t="s">
        <v>18779</v>
      </c>
      <c r="R505" s="1" t="s">
        <v>13780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14236</v>
      </c>
      <c r="F506" s="1" t="s">
        <v>15326</v>
      </c>
      <c r="G506" s="1" t="s">
        <v>16392</v>
      </c>
      <c r="H506" s="1" t="s">
        <v>17466</v>
      </c>
      <c r="I506" s="1" t="s">
        <v>10415</v>
      </c>
      <c r="J506" s="1"/>
      <c r="K506" s="1" t="s">
        <v>18128</v>
      </c>
      <c r="L506" s="1" t="s">
        <v>504</v>
      </c>
      <c r="M506" s="1" t="s">
        <v>12087</v>
      </c>
      <c r="N506" s="1" t="s">
        <v>13254</v>
      </c>
      <c r="O506" s="1" t="s">
        <v>504</v>
      </c>
      <c r="P506" s="1" t="s">
        <v>18253</v>
      </c>
      <c r="Q506" s="1" t="s">
        <v>18780</v>
      </c>
      <c r="R506" s="1" t="s">
        <v>13780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7162</v>
      </c>
      <c r="H507" s="1" t="s">
        <v>8782</v>
      </c>
      <c r="I507" s="1" t="s">
        <v>10416</v>
      </c>
      <c r="J507" s="1"/>
      <c r="K507" s="1" t="s">
        <v>18128</v>
      </c>
      <c r="L507" s="1" t="s">
        <v>505</v>
      </c>
      <c r="M507" s="1" t="s">
        <v>12088</v>
      </c>
      <c r="N507" s="1" t="s">
        <v>13254</v>
      </c>
      <c r="O507" s="1" t="s">
        <v>505</v>
      </c>
      <c r="P507" s="1" t="s">
        <v>18253</v>
      </c>
      <c r="Q507" s="1" t="s">
        <v>18781</v>
      </c>
      <c r="R507" s="1" t="s">
        <v>13780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14237</v>
      </c>
      <c r="F508" s="1" t="s">
        <v>15327</v>
      </c>
      <c r="G508" s="1" t="s">
        <v>16393</v>
      </c>
      <c r="H508" s="1" t="s">
        <v>17467</v>
      </c>
      <c r="I508" s="1" t="s">
        <v>10417</v>
      </c>
      <c r="J508" s="1"/>
      <c r="K508" s="1" t="s">
        <v>18128</v>
      </c>
      <c r="L508" s="1" t="s">
        <v>506</v>
      </c>
      <c r="M508" s="1" t="s">
        <v>12089</v>
      </c>
      <c r="N508" s="1" t="s">
        <v>13254</v>
      </c>
      <c r="O508" s="1" t="s">
        <v>506</v>
      </c>
      <c r="P508" s="1" t="s">
        <v>18253</v>
      </c>
      <c r="Q508" s="1" t="s">
        <v>18782</v>
      </c>
      <c r="R508" s="1" t="s">
        <v>13780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7164</v>
      </c>
      <c r="H509" s="1" t="s">
        <v>8784</v>
      </c>
      <c r="I509" s="1" t="s">
        <v>10418</v>
      </c>
      <c r="J509" s="1"/>
      <c r="K509" s="1" t="s">
        <v>18128</v>
      </c>
      <c r="L509" s="1" t="s">
        <v>507</v>
      </c>
      <c r="M509" s="1" t="s">
        <v>12090</v>
      </c>
      <c r="N509" s="1" t="s">
        <v>13254</v>
      </c>
      <c r="O509" s="1" t="s">
        <v>507</v>
      </c>
      <c r="P509" s="1" t="s">
        <v>18253</v>
      </c>
      <c r="Q509" s="1" t="s">
        <v>18783</v>
      </c>
      <c r="R509" s="1" t="s">
        <v>13780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14238</v>
      </c>
      <c r="F510" s="1" t="s">
        <v>15328</v>
      </c>
      <c r="G510" s="1" t="s">
        <v>16394</v>
      </c>
      <c r="H510" s="1" t="s">
        <v>17468</v>
      </c>
      <c r="I510" s="1" t="s">
        <v>10419</v>
      </c>
      <c r="J510" s="1"/>
      <c r="K510" s="1" t="s">
        <v>18128</v>
      </c>
      <c r="L510" s="1" t="s">
        <v>508</v>
      </c>
      <c r="M510" s="1" t="s">
        <v>12091</v>
      </c>
      <c r="N510" s="1" t="s">
        <v>13254</v>
      </c>
      <c r="O510" s="1" t="s">
        <v>508</v>
      </c>
      <c r="P510" s="1" t="s">
        <v>18253</v>
      </c>
      <c r="Q510" s="1" t="s">
        <v>18784</v>
      </c>
      <c r="R510" s="1" t="s">
        <v>13780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14239</v>
      </c>
      <c r="F511" s="1" t="s">
        <v>15329</v>
      </c>
      <c r="G511" s="1" t="s">
        <v>16395</v>
      </c>
      <c r="H511" s="1" t="s">
        <v>17469</v>
      </c>
      <c r="I511" s="1" t="s">
        <v>10420</v>
      </c>
      <c r="J511" s="1"/>
      <c r="K511" s="1" t="s">
        <v>18128</v>
      </c>
      <c r="L511" s="1" t="s">
        <v>509</v>
      </c>
      <c r="M511" s="1" t="s">
        <v>12092</v>
      </c>
      <c r="N511" s="1" t="s">
        <v>13254</v>
      </c>
      <c r="O511" s="1" t="s">
        <v>509</v>
      </c>
      <c r="P511" s="1" t="s">
        <v>18253</v>
      </c>
      <c r="Q511" s="1" t="s">
        <v>18785</v>
      </c>
      <c r="R511" s="1" t="s">
        <v>13780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14240</v>
      </c>
      <c r="F512" s="1" t="s">
        <v>15330</v>
      </c>
      <c r="G512" s="1" t="s">
        <v>16396</v>
      </c>
      <c r="H512" s="1" t="s">
        <v>17470</v>
      </c>
      <c r="I512" s="1" t="s">
        <v>10421</v>
      </c>
      <c r="J512" s="1"/>
      <c r="K512" s="1" t="s">
        <v>18128</v>
      </c>
      <c r="L512" s="1" t="s">
        <v>510</v>
      </c>
      <c r="M512" s="1" t="s">
        <v>12093</v>
      </c>
      <c r="N512" s="1" t="s">
        <v>13254</v>
      </c>
      <c r="O512" s="1" t="s">
        <v>510</v>
      </c>
      <c r="P512" s="1" t="s">
        <v>18254</v>
      </c>
      <c r="Q512" s="1" t="s">
        <v>18254</v>
      </c>
      <c r="R512" s="1" t="s">
        <v>13780</v>
      </c>
      <c r="S512" s="1" t="s">
        <v>510</v>
      </c>
      <c r="T512" s="1"/>
      <c r="U512" s="1" t="s">
        <v>19630</v>
      </c>
      <c r="V512" s="1" t="s">
        <v>13790</v>
      </c>
      <c r="W512" s="1" t="s">
        <v>510</v>
      </c>
      <c r="X512" s="1" t="s">
        <v>19800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7168</v>
      </c>
      <c r="H513" s="1" t="s">
        <v>8788</v>
      </c>
      <c r="I513" s="1" t="s">
        <v>10422</v>
      </c>
      <c r="J513" s="1"/>
      <c r="K513" s="1" t="s">
        <v>18128</v>
      </c>
      <c r="L513" s="1" t="s">
        <v>511</v>
      </c>
      <c r="M513" s="1" t="s">
        <v>12094</v>
      </c>
      <c r="N513" s="1" t="s">
        <v>13254</v>
      </c>
      <c r="O513" s="1" t="s">
        <v>511</v>
      </c>
      <c r="P513" s="1" t="s">
        <v>18255</v>
      </c>
      <c r="Q513" s="1" t="s">
        <v>18786</v>
      </c>
      <c r="R513" s="1" t="s">
        <v>13780</v>
      </c>
      <c r="S513" s="1" t="s">
        <v>511</v>
      </c>
      <c r="T513" s="1" t="s">
        <v>19423</v>
      </c>
      <c r="U513" s="1"/>
      <c r="V513" s="1" t="s">
        <v>13790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7169</v>
      </c>
      <c r="H514" s="1" t="s">
        <v>8789</v>
      </c>
      <c r="I514" s="1" t="s">
        <v>10423</v>
      </c>
      <c r="J514" s="1"/>
      <c r="K514" s="1" t="s">
        <v>18128</v>
      </c>
      <c r="L514" s="1" t="s">
        <v>512</v>
      </c>
      <c r="M514" s="1" t="s">
        <v>12095</v>
      </c>
      <c r="N514" s="1" t="s">
        <v>13254</v>
      </c>
      <c r="O514" s="1" t="s">
        <v>512</v>
      </c>
      <c r="P514" s="1" t="s">
        <v>18255</v>
      </c>
      <c r="Q514" s="1" t="s">
        <v>18787</v>
      </c>
      <c r="R514" s="1" t="s">
        <v>13780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14241</v>
      </c>
      <c r="F515" s="1" t="s">
        <v>15331</v>
      </c>
      <c r="G515" s="1" t="s">
        <v>16397</v>
      </c>
      <c r="H515" s="1" t="s">
        <v>17471</v>
      </c>
      <c r="I515" s="1" t="s">
        <v>10424</v>
      </c>
      <c r="J515" s="1"/>
      <c r="K515" s="1" t="s">
        <v>18128</v>
      </c>
      <c r="L515" s="1" t="s">
        <v>513</v>
      </c>
      <c r="M515" s="1" t="s">
        <v>12096</v>
      </c>
      <c r="N515" s="1" t="s">
        <v>13254</v>
      </c>
      <c r="O515" s="1" t="s">
        <v>513</v>
      </c>
      <c r="P515" s="1" t="s">
        <v>18256</v>
      </c>
      <c r="Q515" s="1" t="s">
        <v>18256</v>
      </c>
      <c r="R515" s="1" t="s">
        <v>13780</v>
      </c>
      <c r="S515" s="1" t="s">
        <v>513</v>
      </c>
      <c r="T515" s="1"/>
      <c r="U515" s="1" t="s">
        <v>19631</v>
      </c>
      <c r="V515" s="1" t="s">
        <v>13790</v>
      </c>
      <c r="W515" s="1" t="s">
        <v>513</v>
      </c>
      <c r="X515" s="1"/>
      <c r="Y515" t="s">
        <v>19893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14242</v>
      </c>
      <c r="F516" s="1" t="s">
        <v>15332</v>
      </c>
      <c r="G516" s="1" t="s">
        <v>16398</v>
      </c>
      <c r="H516" s="1" t="s">
        <v>17472</v>
      </c>
      <c r="I516" s="1" t="s">
        <v>10425</v>
      </c>
      <c r="J516" s="1"/>
      <c r="K516" s="1" t="s">
        <v>18128</v>
      </c>
      <c r="L516" s="1" t="s">
        <v>514</v>
      </c>
      <c r="M516" s="1" t="s">
        <v>12097</v>
      </c>
      <c r="N516" s="1" t="s">
        <v>13254</v>
      </c>
      <c r="O516" s="1" t="s">
        <v>514</v>
      </c>
      <c r="P516" s="1" t="s">
        <v>18256</v>
      </c>
      <c r="Q516" s="1" t="s">
        <v>18256</v>
      </c>
      <c r="R516" s="1" t="s">
        <v>13780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7172</v>
      </c>
      <c r="H517" s="1" t="s">
        <v>8792</v>
      </c>
      <c r="I517" s="1" t="s">
        <v>10426</v>
      </c>
      <c r="J517" s="1"/>
      <c r="K517" s="1" t="s">
        <v>18128</v>
      </c>
      <c r="L517" s="1" t="s">
        <v>515</v>
      </c>
      <c r="M517" s="1" t="s">
        <v>12098</v>
      </c>
      <c r="N517" s="1" t="s">
        <v>13254</v>
      </c>
      <c r="O517" s="1" t="s">
        <v>515</v>
      </c>
      <c r="P517" s="1" t="s">
        <v>18256</v>
      </c>
      <c r="Q517" s="1" t="s">
        <v>18256</v>
      </c>
      <c r="R517" s="1" t="s">
        <v>13780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14243</v>
      </c>
      <c r="F518" s="1" t="s">
        <v>15333</v>
      </c>
      <c r="G518" s="1" t="s">
        <v>16399</v>
      </c>
      <c r="H518" s="1" t="s">
        <v>17473</v>
      </c>
      <c r="I518" s="1" t="s">
        <v>10427</v>
      </c>
      <c r="J518" s="1"/>
      <c r="K518" s="1" t="s">
        <v>18128</v>
      </c>
      <c r="L518" s="1" t="s">
        <v>516</v>
      </c>
      <c r="M518" s="1" t="s">
        <v>12099</v>
      </c>
      <c r="N518" s="1" t="s">
        <v>13254</v>
      </c>
      <c r="O518" s="1" t="s">
        <v>516</v>
      </c>
      <c r="P518" s="1" t="s">
        <v>18256</v>
      </c>
      <c r="Q518" s="1" t="s">
        <v>18256</v>
      </c>
      <c r="R518" s="1" t="s">
        <v>13780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14244</v>
      </c>
      <c r="F519" s="1" t="s">
        <v>15334</v>
      </c>
      <c r="G519" s="1" t="s">
        <v>16400</v>
      </c>
      <c r="H519" s="1" t="s">
        <v>17474</v>
      </c>
      <c r="I519" s="1" t="s">
        <v>10428</v>
      </c>
      <c r="J519" s="1"/>
      <c r="K519" s="1" t="s">
        <v>18128</v>
      </c>
      <c r="L519" s="1" t="s">
        <v>517</v>
      </c>
      <c r="M519" s="1" t="s">
        <v>12100</v>
      </c>
      <c r="N519" s="1" t="s">
        <v>13254</v>
      </c>
      <c r="O519" s="1" t="s">
        <v>517</v>
      </c>
      <c r="P519" s="1" t="s">
        <v>18256</v>
      </c>
      <c r="Q519" s="1" t="s">
        <v>18256</v>
      </c>
      <c r="R519" s="1" t="s">
        <v>13780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7175</v>
      </c>
      <c r="H520" s="1" t="s">
        <v>8795</v>
      </c>
      <c r="I520" s="1" t="s">
        <v>10429</v>
      </c>
      <c r="J520" s="1"/>
      <c r="K520" s="1" t="s">
        <v>18128</v>
      </c>
      <c r="L520" s="1" t="s">
        <v>518</v>
      </c>
      <c r="M520" s="1" t="s">
        <v>12101</v>
      </c>
      <c r="N520" s="1" t="s">
        <v>13254</v>
      </c>
      <c r="O520" s="1" t="s">
        <v>518</v>
      </c>
      <c r="P520" s="1" t="s">
        <v>18256</v>
      </c>
      <c r="Q520" s="1" t="s">
        <v>18256</v>
      </c>
      <c r="R520" s="1" t="s">
        <v>13780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7176</v>
      </c>
      <c r="H521" s="1" t="s">
        <v>8796</v>
      </c>
      <c r="I521" s="1" t="s">
        <v>10430</v>
      </c>
      <c r="J521" s="1"/>
      <c r="K521" s="1" t="s">
        <v>18128</v>
      </c>
      <c r="L521" s="1" t="s">
        <v>519</v>
      </c>
      <c r="M521" s="1" t="s">
        <v>12102</v>
      </c>
      <c r="N521" s="1" t="s">
        <v>13254</v>
      </c>
      <c r="O521" s="1" t="s">
        <v>519</v>
      </c>
      <c r="P521" s="1" t="s">
        <v>18256</v>
      </c>
      <c r="Q521" s="1" t="s">
        <v>18256</v>
      </c>
      <c r="R521" s="1" t="s">
        <v>13780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14245</v>
      </c>
      <c r="F522" s="1" t="s">
        <v>15335</v>
      </c>
      <c r="G522" s="1" t="s">
        <v>16401</v>
      </c>
      <c r="H522" s="1" t="s">
        <v>17475</v>
      </c>
      <c r="I522" s="1" t="s">
        <v>10431</v>
      </c>
      <c r="J522" s="1"/>
      <c r="K522" s="1" t="s">
        <v>18128</v>
      </c>
      <c r="L522" s="1" t="s">
        <v>520</v>
      </c>
      <c r="M522" s="1" t="s">
        <v>12103</v>
      </c>
      <c r="N522" s="1" t="s">
        <v>13254</v>
      </c>
      <c r="O522" s="1" t="s">
        <v>520</v>
      </c>
      <c r="P522" s="1" t="s">
        <v>18257</v>
      </c>
      <c r="Q522" s="1" t="s">
        <v>18788</v>
      </c>
      <c r="R522" s="1" t="s">
        <v>13780</v>
      </c>
      <c r="S522" s="1" t="s">
        <v>520</v>
      </c>
      <c r="T522" s="1" t="s">
        <v>19424</v>
      </c>
      <c r="U522" s="1"/>
      <c r="V522" s="1" t="s">
        <v>13790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14246</v>
      </c>
      <c r="F523" s="1" t="s">
        <v>15336</v>
      </c>
      <c r="G523" s="1" t="s">
        <v>16402</v>
      </c>
      <c r="H523" s="1" t="s">
        <v>17476</v>
      </c>
      <c r="I523" s="1" t="s">
        <v>10432</v>
      </c>
      <c r="J523" s="1"/>
      <c r="K523" s="1" t="s">
        <v>18128</v>
      </c>
      <c r="L523" s="1" t="s">
        <v>521</v>
      </c>
      <c r="M523" s="1" t="s">
        <v>12104</v>
      </c>
      <c r="N523" s="1" t="s">
        <v>13254</v>
      </c>
      <c r="O523" s="1" t="s">
        <v>521</v>
      </c>
      <c r="P523" s="1" t="s">
        <v>18257</v>
      </c>
      <c r="Q523" s="1" t="s">
        <v>18789</v>
      </c>
      <c r="R523" s="1" t="s">
        <v>13780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14247</v>
      </c>
      <c r="F524" s="1" t="s">
        <v>15337</v>
      </c>
      <c r="G524" s="1" t="s">
        <v>16403</v>
      </c>
      <c r="H524" s="1" t="s">
        <v>17477</v>
      </c>
      <c r="I524" s="1" t="s">
        <v>10433</v>
      </c>
      <c r="J524" s="1"/>
      <c r="K524" s="1" t="s">
        <v>18128</v>
      </c>
      <c r="L524" s="1" t="s">
        <v>522</v>
      </c>
      <c r="M524" s="1" t="s">
        <v>12105</v>
      </c>
      <c r="N524" s="1" t="s">
        <v>13254</v>
      </c>
      <c r="O524" s="1" t="s">
        <v>522</v>
      </c>
      <c r="P524" s="1" t="s">
        <v>18257</v>
      </c>
      <c r="Q524" s="1" t="s">
        <v>18790</v>
      </c>
      <c r="R524" s="1" t="s">
        <v>13780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14248</v>
      </c>
      <c r="F525" s="1" t="s">
        <v>14248</v>
      </c>
      <c r="G525" s="1" t="s">
        <v>16404</v>
      </c>
      <c r="H525" s="1" t="s">
        <v>17478</v>
      </c>
      <c r="I525" s="1" t="s">
        <v>10434</v>
      </c>
      <c r="J525" s="1"/>
      <c r="K525" s="1" t="s">
        <v>18128</v>
      </c>
      <c r="L525" s="1" t="s">
        <v>523</v>
      </c>
      <c r="M525" s="1" t="s">
        <v>12106</v>
      </c>
      <c r="N525" s="1" t="s">
        <v>13254</v>
      </c>
      <c r="O525" s="1" t="s">
        <v>523</v>
      </c>
      <c r="P525" s="1" t="s">
        <v>18257</v>
      </c>
      <c r="Q525" s="1" t="s">
        <v>18791</v>
      </c>
      <c r="R525" s="1" t="s">
        <v>13780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14249</v>
      </c>
      <c r="F526" s="1" t="s">
        <v>15338</v>
      </c>
      <c r="G526" s="1" t="s">
        <v>16405</v>
      </c>
      <c r="H526" s="1" t="s">
        <v>17479</v>
      </c>
      <c r="I526" s="1" t="s">
        <v>10435</v>
      </c>
      <c r="J526" s="1"/>
      <c r="K526" s="1" t="s">
        <v>18128</v>
      </c>
      <c r="L526" s="1" t="s">
        <v>524</v>
      </c>
      <c r="M526" s="1" t="s">
        <v>12107</v>
      </c>
      <c r="N526" s="1" t="s">
        <v>13254</v>
      </c>
      <c r="O526" s="1" t="s">
        <v>524</v>
      </c>
      <c r="P526" s="1" t="s">
        <v>18258</v>
      </c>
      <c r="Q526" s="1" t="s">
        <v>18258</v>
      </c>
      <c r="R526" s="1" t="s">
        <v>13780</v>
      </c>
      <c r="S526" s="1" t="s">
        <v>524</v>
      </c>
      <c r="T526" s="1"/>
      <c r="U526" s="1" t="s">
        <v>19632</v>
      </c>
      <c r="V526" s="1" t="s">
        <v>13790</v>
      </c>
      <c r="W526" s="1" t="s">
        <v>524</v>
      </c>
      <c r="X526" s="1"/>
      <c r="Y526" t="s">
        <v>19894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14250</v>
      </c>
      <c r="F527" s="1" t="s">
        <v>15339</v>
      </c>
      <c r="G527" s="1" t="s">
        <v>16406</v>
      </c>
      <c r="H527" s="1" t="s">
        <v>17480</v>
      </c>
      <c r="I527" s="1" t="s">
        <v>10436</v>
      </c>
      <c r="J527" s="1"/>
      <c r="K527" s="1" t="s">
        <v>18128</v>
      </c>
      <c r="L527" s="1" t="s">
        <v>525</v>
      </c>
      <c r="M527" s="1" t="s">
        <v>12108</v>
      </c>
      <c r="N527" s="1" t="s">
        <v>13254</v>
      </c>
      <c r="O527" s="1" t="s">
        <v>525</v>
      </c>
      <c r="P527" s="1" t="s">
        <v>18258</v>
      </c>
      <c r="Q527" s="1" t="s">
        <v>18258</v>
      </c>
      <c r="R527" s="1" t="s">
        <v>13780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14251</v>
      </c>
      <c r="F528" s="1" t="s">
        <v>15340</v>
      </c>
      <c r="G528" s="1" t="s">
        <v>16407</v>
      </c>
      <c r="H528" s="1" t="s">
        <v>17481</v>
      </c>
      <c r="I528" s="1" t="s">
        <v>10437</v>
      </c>
      <c r="J528" s="1"/>
      <c r="K528" s="1" t="s">
        <v>18128</v>
      </c>
      <c r="L528" s="1" t="s">
        <v>526</v>
      </c>
      <c r="M528" s="1" t="s">
        <v>12109</v>
      </c>
      <c r="N528" s="1" t="s">
        <v>13254</v>
      </c>
      <c r="O528" s="1" t="s">
        <v>526</v>
      </c>
      <c r="P528" s="1" t="s">
        <v>18258</v>
      </c>
      <c r="Q528" s="1" t="s">
        <v>18258</v>
      </c>
      <c r="R528" s="1" t="s">
        <v>13780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7184</v>
      </c>
      <c r="H529" s="1" t="s">
        <v>8804</v>
      </c>
      <c r="I529" s="1" t="s">
        <v>10438</v>
      </c>
      <c r="J529" s="1"/>
      <c r="K529" s="1" t="s">
        <v>18128</v>
      </c>
      <c r="L529" s="1" t="s">
        <v>527</v>
      </c>
      <c r="M529" s="1" t="s">
        <v>12110</v>
      </c>
      <c r="N529" s="1" t="s">
        <v>13254</v>
      </c>
      <c r="O529" s="1" t="s">
        <v>527</v>
      </c>
      <c r="P529" s="1" t="s">
        <v>18258</v>
      </c>
      <c r="Q529" s="1" t="s">
        <v>18258</v>
      </c>
      <c r="R529" s="1" t="s">
        <v>13780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7185</v>
      </c>
      <c r="H530" s="1" t="s">
        <v>8805</v>
      </c>
      <c r="I530" s="1" t="s">
        <v>10439</v>
      </c>
      <c r="J530" s="1"/>
      <c r="K530" s="1" t="s">
        <v>18128</v>
      </c>
      <c r="L530" s="1" t="s">
        <v>528</v>
      </c>
      <c r="M530" s="1" t="s">
        <v>12111</v>
      </c>
      <c r="N530" s="1" t="s">
        <v>13254</v>
      </c>
      <c r="O530" s="1" t="s">
        <v>528</v>
      </c>
      <c r="P530" s="1" t="s">
        <v>18259</v>
      </c>
      <c r="Q530" s="1" t="s">
        <v>18792</v>
      </c>
      <c r="R530" s="1" t="s">
        <v>13780</v>
      </c>
      <c r="S530" s="1" t="s">
        <v>528</v>
      </c>
      <c r="T530" s="1" t="s">
        <v>19425</v>
      </c>
      <c r="U530" s="1"/>
      <c r="V530" s="1" t="s">
        <v>13790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14252</v>
      </c>
      <c r="F531" s="1" t="s">
        <v>15341</v>
      </c>
      <c r="G531" s="1" t="s">
        <v>16408</v>
      </c>
      <c r="H531" s="1" t="s">
        <v>17482</v>
      </c>
      <c r="I531" s="1" t="s">
        <v>10440</v>
      </c>
      <c r="J531" s="1"/>
      <c r="K531" s="1" t="s">
        <v>18128</v>
      </c>
      <c r="L531" s="1" t="s">
        <v>529</v>
      </c>
      <c r="M531" s="1" t="s">
        <v>12112</v>
      </c>
      <c r="N531" s="1" t="s">
        <v>13254</v>
      </c>
      <c r="O531" s="1" t="s">
        <v>529</v>
      </c>
      <c r="P531" s="1" t="s">
        <v>18260</v>
      </c>
      <c r="Q531" s="1" t="s">
        <v>18260</v>
      </c>
      <c r="R531" s="1" t="s">
        <v>13780</v>
      </c>
      <c r="S531" s="1" t="s">
        <v>529</v>
      </c>
      <c r="T531" s="1"/>
      <c r="U531" s="1" t="s">
        <v>19633</v>
      </c>
      <c r="V531" s="1" t="s">
        <v>13790</v>
      </c>
      <c r="W531" s="1" t="s">
        <v>529</v>
      </c>
      <c r="X531" s="1"/>
      <c r="Y531" t="s">
        <v>19895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14253</v>
      </c>
      <c r="F532" s="1" t="s">
        <v>15342</v>
      </c>
      <c r="G532" s="1" t="s">
        <v>16409</v>
      </c>
      <c r="H532" s="1" t="s">
        <v>17483</v>
      </c>
      <c r="I532" s="1" t="s">
        <v>10441</v>
      </c>
      <c r="J532" s="1"/>
      <c r="K532" s="1" t="s">
        <v>18128</v>
      </c>
      <c r="L532" s="1" t="s">
        <v>530</v>
      </c>
      <c r="M532" s="1" t="s">
        <v>12113</v>
      </c>
      <c r="N532" s="1" t="s">
        <v>13254</v>
      </c>
      <c r="O532" s="1" t="s">
        <v>530</v>
      </c>
      <c r="P532" s="1" t="s">
        <v>18260</v>
      </c>
      <c r="Q532" s="1" t="s">
        <v>18260</v>
      </c>
      <c r="R532" s="1" t="s">
        <v>13780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14254</v>
      </c>
      <c r="F533" s="1" t="s">
        <v>15343</v>
      </c>
      <c r="G533" s="1" t="s">
        <v>14254</v>
      </c>
      <c r="H533" s="1" t="s">
        <v>17484</v>
      </c>
      <c r="I533" s="1" t="s">
        <v>10442</v>
      </c>
      <c r="J533" s="1"/>
      <c r="K533" s="1" t="s">
        <v>18128</v>
      </c>
      <c r="L533" s="1" t="s">
        <v>531</v>
      </c>
      <c r="M533" s="1" t="s">
        <v>12114</v>
      </c>
      <c r="N533" s="1" t="s">
        <v>13254</v>
      </c>
      <c r="O533" s="1" t="s">
        <v>531</v>
      </c>
      <c r="P533" s="1" t="s">
        <v>18260</v>
      </c>
      <c r="Q533" s="1" t="s">
        <v>18260</v>
      </c>
      <c r="R533" s="1" t="s">
        <v>13780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14255</v>
      </c>
      <c r="F534" s="1" t="s">
        <v>15344</v>
      </c>
      <c r="G534" s="1" t="s">
        <v>16410</v>
      </c>
      <c r="H534" s="1" t="s">
        <v>17485</v>
      </c>
      <c r="I534" s="1" t="s">
        <v>10443</v>
      </c>
      <c r="J534" s="1"/>
      <c r="K534" s="1" t="s">
        <v>18128</v>
      </c>
      <c r="L534" s="1" t="s">
        <v>532</v>
      </c>
      <c r="M534" s="1" t="s">
        <v>12115</v>
      </c>
      <c r="N534" s="1" t="s">
        <v>13254</v>
      </c>
      <c r="O534" s="1" t="s">
        <v>532</v>
      </c>
      <c r="P534" s="1" t="s">
        <v>18261</v>
      </c>
      <c r="Q534" s="1" t="s">
        <v>18793</v>
      </c>
      <c r="R534" s="1" t="s">
        <v>13780</v>
      </c>
      <c r="S534" s="1" t="s">
        <v>532</v>
      </c>
      <c r="T534" s="1" t="s">
        <v>19426</v>
      </c>
      <c r="U534" s="1"/>
      <c r="V534" s="1" t="s">
        <v>13790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14256</v>
      </c>
      <c r="F535" s="1" t="s">
        <v>15345</v>
      </c>
      <c r="G535" s="1" t="s">
        <v>16411</v>
      </c>
      <c r="H535" s="1" t="s">
        <v>17486</v>
      </c>
      <c r="I535" s="1" t="s">
        <v>10444</v>
      </c>
      <c r="J535" s="1"/>
      <c r="K535" s="1" t="s">
        <v>18128</v>
      </c>
      <c r="L535" s="1" t="s">
        <v>533</v>
      </c>
      <c r="M535" s="1" t="s">
        <v>12116</v>
      </c>
      <c r="N535" s="1" t="s">
        <v>13254</v>
      </c>
      <c r="O535" s="1" t="s">
        <v>533</v>
      </c>
      <c r="P535" s="1" t="s">
        <v>18261</v>
      </c>
      <c r="Q535" s="1" t="s">
        <v>18794</v>
      </c>
      <c r="R535" s="1" t="s">
        <v>13780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14257</v>
      </c>
      <c r="F536" s="1" t="s">
        <v>15346</v>
      </c>
      <c r="G536" s="1" t="s">
        <v>16412</v>
      </c>
      <c r="H536" s="1" t="s">
        <v>17487</v>
      </c>
      <c r="I536" s="1" t="s">
        <v>10445</v>
      </c>
      <c r="J536" s="1"/>
      <c r="K536" s="1" t="s">
        <v>18128</v>
      </c>
      <c r="L536" s="1" t="s">
        <v>534</v>
      </c>
      <c r="M536" s="1" t="s">
        <v>12117</v>
      </c>
      <c r="N536" s="1" t="s">
        <v>13254</v>
      </c>
      <c r="O536" s="1" t="s">
        <v>534</v>
      </c>
      <c r="P536" s="1" t="s">
        <v>18261</v>
      </c>
      <c r="Q536" s="1" t="s">
        <v>18795</v>
      </c>
      <c r="R536" s="1" t="s">
        <v>13780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14258</v>
      </c>
      <c r="F537" s="1" t="s">
        <v>15347</v>
      </c>
      <c r="G537" s="1" t="s">
        <v>16413</v>
      </c>
      <c r="H537" s="1" t="s">
        <v>17488</v>
      </c>
      <c r="I537" s="1" t="s">
        <v>10446</v>
      </c>
      <c r="J537" s="1"/>
      <c r="K537" s="1" t="s">
        <v>18128</v>
      </c>
      <c r="L537" s="1" t="s">
        <v>535</v>
      </c>
      <c r="M537" s="1" t="s">
        <v>12118</v>
      </c>
      <c r="N537" s="1" t="s">
        <v>13254</v>
      </c>
      <c r="O537" s="1" t="s">
        <v>535</v>
      </c>
      <c r="P537" s="1" t="s">
        <v>18261</v>
      </c>
      <c r="Q537" s="1" t="s">
        <v>18796</v>
      </c>
      <c r="R537" s="1" t="s">
        <v>13780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14259</v>
      </c>
      <c r="F538" s="1" t="s">
        <v>15348</v>
      </c>
      <c r="G538" s="1" t="s">
        <v>16414</v>
      </c>
      <c r="H538" s="1" t="s">
        <v>17489</v>
      </c>
      <c r="I538" s="1" t="s">
        <v>10447</v>
      </c>
      <c r="J538" s="1"/>
      <c r="K538" s="1" t="s">
        <v>18128</v>
      </c>
      <c r="L538" s="1" t="s">
        <v>536</v>
      </c>
      <c r="M538" s="1" t="s">
        <v>12119</v>
      </c>
      <c r="N538" s="1" t="s">
        <v>13254</v>
      </c>
      <c r="O538" s="1" t="s">
        <v>536</v>
      </c>
      <c r="P538" s="1" t="s">
        <v>18261</v>
      </c>
      <c r="Q538" s="1" t="s">
        <v>18797</v>
      </c>
      <c r="R538" s="1" t="s">
        <v>13780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14260</v>
      </c>
      <c r="F539" s="1" t="s">
        <v>15349</v>
      </c>
      <c r="G539" s="1" t="s">
        <v>16415</v>
      </c>
      <c r="H539" s="1" t="s">
        <v>17490</v>
      </c>
      <c r="I539" s="1" t="s">
        <v>10448</v>
      </c>
      <c r="J539" s="1"/>
      <c r="K539" s="1" t="s">
        <v>18128</v>
      </c>
      <c r="L539" s="1" t="s">
        <v>537</v>
      </c>
      <c r="M539" s="1" t="s">
        <v>12120</v>
      </c>
      <c r="N539" s="1" t="s">
        <v>13254</v>
      </c>
      <c r="O539" s="1" t="s">
        <v>537</v>
      </c>
      <c r="P539" s="1" t="s">
        <v>18261</v>
      </c>
      <c r="Q539" s="1" t="s">
        <v>18798</v>
      </c>
      <c r="R539" s="1" t="s">
        <v>13780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14261</v>
      </c>
      <c r="F540" s="1" t="s">
        <v>15350</v>
      </c>
      <c r="G540" s="1" t="s">
        <v>16416</v>
      </c>
      <c r="H540" s="1" t="s">
        <v>17491</v>
      </c>
      <c r="I540" s="1" t="s">
        <v>10449</v>
      </c>
      <c r="J540" s="1"/>
      <c r="K540" s="1" t="s">
        <v>18128</v>
      </c>
      <c r="L540" s="1" t="s">
        <v>538</v>
      </c>
      <c r="M540" s="1" t="s">
        <v>12121</v>
      </c>
      <c r="N540" s="1" t="s">
        <v>13254</v>
      </c>
      <c r="O540" s="1" t="s">
        <v>538</v>
      </c>
      <c r="P540" s="1" t="s">
        <v>18262</v>
      </c>
      <c r="Q540" s="1" t="s">
        <v>18262</v>
      </c>
      <c r="R540" s="1" t="s">
        <v>13780</v>
      </c>
      <c r="S540" s="1" t="s">
        <v>538</v>
      </c>
      <c r="T540" s="1"/>
      <c r="U540" s="1" t="s">
        <v>19634</v>
      </c>
      <c r="V540" s="1" t="s">
        <v>13790</v>
      </c>
      <c r="W540" s="1" t="s">
        <v>538</v>
      </c>
      <c r="X540" s="1" t="s">
        <v>19801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14262</v>
      </c>
      <c r="F541" s="1" t="s">
        <v>15351</v>
      </c>
      <c r="G541" s="1" t="s">
        <v>16417</v>
      </c>
      <c r="H541" s="1" t="s">
        <v>17492</v>
      </c>
      <c r="I541" s="1" t="s">
        <v>10450</v>
      </c>
      <c r="J541" s="1"/>
      <c r="K541" s="1" t="s">
        <v>18128</v>
      </c>
      <c r="L541" s="1" t="s">
        <v>539</v>
      </c>
      <c r="M541" s="1" t="s">
        <v>12122</v>
      </c>
      <c r="N541" s="1" t="s">
        <v>13254</v>
      </c>
      <c r="O541" s="1" t="s">
        <v>539</v>
      </c>
      <c r="P541" s="1" t="s">
        <v>18262</v>
      </c>
      <c r="Q541" s="1" t="s">
        <v>18262</v>
      </c>
      <c r="R541" s="1" t="s">
        <v>13780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7196</v>
      </c>
      <c r="H542" s="1" t="s">
        <v>8817</v>
      </c>
      <c r="I542" s="1" t="s">
        <v>10451</v>
      </c>
      <c r="J542" s="1"/>
      <c r="K542" s="1" t="s">
        <v>18128</v>
      </c>
      <c r="L542" s="1" t="s">
        <v>540</v>
      </c>
      <c r="M542" s="1" t="s">
        <v>12123</v>
      </c>
      <c r="N542" s="1" t="s">
        <v>13254</v>
      </c>
      <c r="O542" s="1" t="s">
        <v>540</v>
      </c>
      <c r="P542" s="1" t="s">
        <v>18262</v>
      </c>
      <c r="Q542" s="1" t="s">
        <v>18262</v>
      </c>
      <c r="R542" s="1" t="s">
        <v>13780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7197</v>
      </c>
      <c r="H543" s="1" t="s">
        <v>8818</v>
      </c>
      <c r="I543" s="1" t="s">
        <v>10452</v>
      </c>
      <c r="J543" s="1"/>
      <c r="K543" s="1" t="s">
        <v>18128</v>
      </c>
      <c r="L543" s="1" t="s">
        <v>541</v>
      </c>
      <c r="M543" s="1" t="s">
        <v>12124</v>
      </c>
      <c r="N543" s="1" t="s">
        <v>13254</v>
      </c>
      <c r="O543" s="1" t="s">
        <v>541</v>
      </c>
      <c r="P543" s="1" t="s">
        <v>18262</v>
      </c>
      <c r="Q543" s="1" t="s">
        <v>18262</v>
      </c>
      <c r="R543" s="1" t="s">
        <v>13780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14263</v>
      </c>
      <c r="F544" s="1" t="s">
        <v>15352</v>
      </c>
      <c r="G544" s="1" t="s">
        <v>16418</v>
      </c>
      <c r="H544" s="1" t="s">
        <v>17493</v>
      </c>
      <c r="I544" s="1" t="s">
        <v>10453</v>
      </c>
      <c r="J544" s="1"/>
      <c r="K544" s="1" t="s">
        <v>18128</v>
      </c>
      <c r="L544" s="1" t="s">
        <v>542</v>
      </c>
      <c r="M544" s="1" t="s">
        <v>12125</v>
      </c>
      <c r="N544" s="1" t="s">
        <v>13254</v>
      </c>
      <c r="O544" s="1" t="s">
        <v>542</v>
      </c>
      <c r="P544" s="1" t="s">
        <v>18262</v>
      </c>
      <c r="Q544" s="1" t="s">
        <v>18262</v>
      </c>
      <c r="R544" s="1" t="s">
        <v>13780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14264</v>
      </c>
      <c r="F545" s="1" t="s">
        <v>15353</v>
      </c>
      <c r="G545" s="1" t="s">
        <v>16419</v>
      </c>
      <c r="H545" s="1" t="s">
        <v>17494</v>
      </c>
      <c r="I545" s="1" t="s">
        <v>10454</v>
      </c>
      <c r="J545" s="1"/>
      <c r="K545" s="1" t="s">
        <v>18128</v>
      </c>
      <c r="L545" s="1" t="s">
        <v>543</v>
      </c>
      <c r="M545" s="1" t="s">
        <v>12126</v>
      </c>
      <c r="N545" s="1" t="s">
        <v>13254</v>
      </c>
      <c r="O545" s="1" t="s">
        <v>543</v>
      </c>
      <c r="P545" s="1" t="s">
        <v>18262</v>
      </c>
      <c r="Q545" s="1" t="s">
        <v>18262</v>
      </c>
      <c r="R545" s="1" t="s">
        <v>13780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14265</v>
      </c>
      <c r="F546" s="1" t="s">
        <v>15354</v>
      </c>
      <c r="G546" s="1" t="s">
        <v>16420</v>
      </c>
      <c r="H546" s="1" t="s">
        <v>17495</v>
      </c>
      <c r="I546" s="1" t="s">
        <v>10455</v>
      </c>
      <c r="J546" s="1"/>
      <c r="K546" s="1" t="s">
        <v>18128</v>
      </c>
      <c r="L546" s="1" t="s">
        <v>544</v>
      </c>
      <c r="M546" s="1" t="s">
        <v>12127</v>
      </c>
      <c r="N546" s="1" t="s">
        <v>13254</v>
      </c>
      <c r="O546" s="1" t="s">
        <v>544</v>
      </c>
      <c r="P546" s="1" t="s">
        <v>18262</v>
      </c>
      <c r="Q546" s="1" t="s">
        <v>18262</v>
      </c>
      <c r="R546" s="1" t="s">
        <v>13780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7201</v>
      </c>
      <c r="H547" s="1" t="s">
        <v>8822</v>
      </c>
      <c r="I547" s="1" t="s">
        <v>10456</v>
      </c>
      <c r="J547" s="1"/>
      <c r="K547" s="1" t="s">
        <v>18128</v>
      </c>
      <c r="L547" s="1" t="s">
        <v>545</v>
      </c>
      <c r="M547" s="1" t="s">
        <v>12128</v>
      </c>
      <c r="N547" s="1" t="s">
        <v>13254</v>
      </c>
      <c r="O547" s="1" t="s">
        <v>545</v>
      </c>
      <c r="P547" s="1" t="s">
        <v>18263</v>
      </c>
      <c r="Q547" s="1" t="s">
        <v>18799</v>
      </c>
      <c r="R547" s="1" t="s">
        <v>13780</v>
      </c>
      <c r="S547" s="1" t="s">
        <v>545</v>
      </c>
      <c r="T547" s="1" t="s">
        <v>19427</v>
      </c>
      <c r="U547" s="1"/>
      <c r="V547" s="1" t="s">
        <v>13790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14266</v>
      </c>
      <c r="F548" s="1" t="s">
        <v>15355</v>
      </c>
      <c r="G548" s="1" t="s">
        <v>16421</v>
      </c>
      <c r="H548" s="1" t="s">
        <v>17496</v>
      </c>
      <c r="I548" s="1" t="s">
        <v>10457</v>
      </c>
      <c r="J548" s="1"/>
      <c r="K548" s="1" t="s">
        <v>18128</v>
      </c>
      <c r="L548" s="1" t="s">
        <v>546</v>
      </c>
      <c r="M548" s="1" t="s">
        <v>12129</v>
      </c>
      <c r="N548" s="1" t="s">
        <v>13254</v>
      </c>
      <c r="O548" s="1" t="s">
        <v>546</v>
      </c>
      <c r="P548" s="1" t="s">
        <v>18263</v>
      </c>
      <c r="Q548" s="1" t="s">
        <v>18800</v>
      </c>
      <c r="R548" s="1" t="s">
        <v>13780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14267</v>
      </c>
      <c r="F549" s="1" t="s">
        <v>15356</v>
      </c>
      <c r="G549" s="1" t="s">
        <v>16422</v>
      </c>
      <c r="H549" s="1" t="s">
        <v>17497</v>
      </c>
      <c r="I549" s="1" t="s">
        <v>10458</v>
      </c>
      <c r="J549" s="1"/>
      <c r="K549" s="1" t="s">
        <v>18128</v>
      </c>
      <c r="L549" s="1" t="s">
        <v>547</v>
      </c>
      <c r="M549" s="1" t="s">
        <v>12130</v>
      </c>
      <c r="N549" s="1" t="s">
        <v>13254</v>
      </c>
      <c r="O549" s="1" t="s">
        <v>547</v>
      </c>
      <c r="P549" s="1" t="s">
        <v>18263</v>
      </c>
      <c r="Q549" s="1" t="s">
        <v>18801</v>
      </c>
      <c r="R549" s="1" t="s">
        <v>13780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14268</v>
      </c>
      <c r="F550" s="1" t="s">
        <v>15357</v>
      </c>
      <c r="G550" s="1" t="s">
        <v>16423</v>
      </c>
      <c r="H550" s="1" t="s">
        <v>17498</v>
      </c>
      <c r="I550" s="1" t="s">
        <v>10459</v>
      </c>
      <c r="J550" s="1"/>
      <c r="K550" s="1" t="s">
        <v>18128</v>
      </c>
      <c r="L550" s="1" t="s">
        <v>548</v>
      </c>
      <c r="M550" s="1" t="s">
        <v>12131</v>
      </c>
      <c r="N550" s="1" t="s">
        <v>13254</v>
      </c>
      <c r="O550" s="1" t="s">
        <v>548</v>
      </c>
      <c r="P550" s="1" t="s">
        <v>18264</v>
      </c>
      <c r="Q550" s="1" t="s">
        <v>18264</v>
      </c>
      <c r="R550" s="1" t="s">
        <v>13780</v>
      </c>
      <c r="S550" s="1" t="s">
        <v>548</v>
      </c>
      <c r="T550" s="1"/>
      <c r="U550" s="1" t="s">
        <v>19635</v>
      </c>
      <c r="V550" s="1" t="s">
        <v>13790</v>
      </c>
      <c r="W550" s="1" t="s">
        <v>548</v>
      </c>
      <c r="X550" s="1"/>
      <c r="Y550" t="s">
        <v>19896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14269</v>
      </c>
      <c r="F551" s="1" t="s">
        <v>15358</v>
      </c>
      <c r="G551" s="1" t="s">
        <v>16424</v>
      </c>
      <c r="H551" s="1" t="s">
        <v>17499</v>
      </c>
      <c r="I551" s="1" t="s">
        <v>10460</v>
      </c>
      <c r="J551" s="1"/>
      <c r="K551" s="1" t="s">
        <v>18128</v>
      </c>
      <c r="L551" s="1" t="s">
        <v>549</v>
      </c>
      <c r="M551" s="1" t="s">
        <v>12132</v>
      </c>
      <c r="N551" s="1" t="s">
        <v>13254</v>
      </c>
      <c r="O551" s="1" t="s">
        <v>549</v>
      </c>
      <c r="P551" s="1" t="s">
        <v>18264</v>
      </c>
      <c r="Q551" s="1" t="s">
        <v>18264</v>
      </c>
      <c r="R551" s="1" t="s">
        <v>13780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14270</v>
      </c>
      <c r="F552" s="1" t="s">
        <v>15359</v>
      </c>
      <c r="G552" s="1" t="s">
        <v>16425</v>
      </c>
      <c r="H552" s="1" t="s">
        <v>17500</v>
      </c>
      <c r="I552" s="1" t="s">
        <v>10461</v>
      </c>
      <c r="J552" s="1"/>
      <c r="K552" s="1" t="s">
        <v>18128</v>
      </c>
      <c r="L552" s="1" t="s">
        <v>550</v>
      </c>
      <c r="M552" s="1" t="s">
        <v>12133</v>
      </c>
      <c r="N552" s="1" t="s">
        <v>13254</v>
      </c>
      <c r="O552" s="1" t="s">
        <v>550</v>
      </c>
      <c r="P552" s="1" t="s">
        <v>18264</v>
      </c>
      <c r="Q552" s="1" t="s">
        <v>18264</v>
      </c>
      <c r="R552" s="1" t="s">
        <v>13780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7207</v>
      </c>
      <c r="H553" s="1" t="s">
        <v>8828</v>
      </c>
      <c r="I553" s="1" t="s">
        <v>10462</v>
      </c>
      <c r="J553" s="1"/>
      <c r="K553" s="1" t="s">
        <v>18128</v>
      </c>
      <c r="L553" s="1" t="s">
        <v>551</v>
      </c>
      <c r="M553" s="1" t="s">
        <v>12134</v>
      </c>
      <c r="N553" s="1" t="s">
        <v>13254</v>
      </c>
      <c r="O553" s="1" t="s">
        <v>551</v>
      </c>
      <c r="P553" s="1" t="s">
        <v>18265</v>
      </c>
      <c r="Q553" s="1" t="s">
        <v>18802</v>
      </c>
      <c r="R553" s="1" t="s">
        <v>13780</v>
      </c>
      <c r="S553" s="1" t="s">
        <v>551</v>
      </c>
      <c r="T553" s="1" t="s">
        <v>19428</v>
      </c>
      <c r="U553" s="1"/>
      <c r="V553" s="1" t="s">
        <v>13790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14271</v>
      </c>
      <c r="F554" s="1" t="s">
        <v>15360</v>
      </c>
      <c r="G554" s="1" t="s">
        <v>16426</v>
      </c>
      <c r="H554" s="1" t="s">
        <v>17501</v>
      </c>
      <c r="I554" s="1" t="s">
        <v>10463</v>
      </c>
      <c r="J554" s="1"/>
      <c r="K554" s="1" t="s">
        <v>18128</v>
      </c>
      <c r="L554" s="1" t="s">
        <v>552</v>
      </c>
      <c r="M554" s="1" t="s">
        <v>12135</v>
      </c>
      <c r="N554" s="1" t="s">
        <v>13254</v>
      </c>
      <c r="O554" s="1" t="s">
        <v>552</v>
      </c>
      <c r="P554" s="1" t="s">
        <v>18265</v>
      </c>
      <c r="Q554" s="1" t="s">
        <v>18803</v>
      </c>
      <c r="R554" s="1" t="s">
        <v>13780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14272</v>
      </c>
      <c r="F555" s="1" t="s">
        <v>15361</v>
      </c>
      <c r="G555" s="1" t="s">
        <v>16427</v>
      </c>
      <c r="H555" s="1" t="s">
        <v>17502</v>
      </c>
      <c r="I555" s="1" t="s">
        <v>10464</v>
      </c>
      <c r="J555" s="1"/>
      <c r="K555" s="1" t="s">
        <v>18128</v>
      </c>
      <c r="L555" s="1" t="s">
        <v>553</v>
      </c>
      <c r="M555" s="1" t="s">
        <v>12136</v>
      </c>
      <c r="N555" s="1" t="s">
        <v>13254</v>
      </c>
      <c r="O555" s="1" t="s">
        <v>553</v>
      </c>
      <c r="P555" s="1" t="s">
        <v>18265</v>
      </c>
      <c r="Q555" s="1" t="s">
        <v>18804</v>
      </c>
      <c r="R555" s="1" t="s">
        <v>13780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7210</v>
      </c>
      <c r="H556" s="1" t="s">
        <v>8831</v>
      </c>
      <c r="I556" s="1" t="s">
        <v>10465</v>
      </c>
      <c r="J556" s="1"/>
      <c r="K556" s="1" t="s">
        <v>18128</v>
      </c>
      <c r="L556" s="1" t="s">
        <v>554</v>
      </c>
      <c r="M556" s="1" t="s">
        <v>12137</v>
      </c>
      <c r="N556" s="1" t="s">
        <v>13254</v>
      </c>
      <c r="O556" s="1" t="s">
        <v>554</v>
      </c>
      <c r="P556" s="1" t="s">
        <v>18265</v>
      </c>
      <c r="Q556" s="1" t="s">
        <v>18805</v>
      </c>
      <c r="R556" s="1" t="s">
        <v>13780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7211</v>
      </c>
      <c r="H557" s="1" t="s">
        <v>8832</v>
      </c>
      <c r="I557" s="1" t="s">
        <v>10466</v>
      </c>
      <c r="J557" s="1"/>
      <c r="K557" s="1" t="s">
        <v>18128</v>
      </c>
      <c r="L557" s="1" t="s">
        <v>555</v>
      </c>
      <c r="M557" s="1" t="s">
        <v>12138</v>
      </c>
      <c r="N557" s="1" t="s">
        <v>13254</v>
      </c>
      <c r="O557" s="1" t="s">
        <v>555</v>
      </c>
      <c r="P557" s="1" t="s">
        <v>18265</v>
      </c>
      <c r="Q557" s="1" t="s">
        <v>18806</v>
      </c>
      <c r="R557" s="1" t="s">
        <v>13780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14273</v>
      </c>
      <c r="F558" s="1" t="s">
        <v>15362</v>
      </c>
      <c r="G558" s="1" t="s">
        <v>16428</v>
      </c>
      <c r="H558" s="1" t="s">
        <v>17503</v>
      </c>
      <c r="I558" s="1" t="s">
        <v>10467</v>
      </c>
      <c r="J558" s="1"/>
      <c r="K558" s="1" t="s">
        <v>18128</v>
      </c>
      <c r="L558" s="1" t="s">
        <v>556</v>
      </c>
      <c r="M558" s="1" t="s">
        <v>12139</v>
      </c>
      <c r="N558" s="1" t="s">
        <v>13254</v>
      </c>
      <c r="O558" s="1" t="s">
        <v>556</v>
      </c>
      <c r="P558" s="1" t="s">
        <v>18265</v>
      </c>
      <c r="Q558" s="1" t="s">
        <v>18807</v>
      </c>
      <c r="R558" s="1" t="s">
        <v>13780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14274</v>
      </c>
      <c r="F559" s="1" t="s">
        <v>15363</v>
      </c>
      <c r="G559" s="1" t="s">
        <v>16429</v>
      </c>
      <c r="H559" s="1" t="s">
        <v>17504</v>
      </c>
      <c r="I559" s="1" t="s">
        <v>10468</v>
      </c>
      <c r="J559" s="1"/>
      <c r="K559" s="1" t="s">
        <v>18128</v>
      </c>
      <c r="L559" s="1" t="s">
        <v>557</v>
      </c>
      <c r="M559" s="1" t="s">
        <v>12140</v>
      </c>
      <c r="N559" s="1" t="s">
        <v>13254</v>
      </c>
      <c r="O559" s="1" t="s">
        <v>557</v>
      </c>
      <c r="P559" s="1" t="s">
        <v>18265</v>
      </c>
      <c r="Q559" s="1" t="s">
        <v>18808</v>
      </c>
      <c r="R559" s="1" t="s">
        <v>13780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14275</v>
      </c>
      <c r="F560" s="1" t="s">
        <v>15364</v>
      </c>
      <c r="G560" s="1" t="s">
        <v>16430</v>
      </c>
      <c r="H560" s="1" t="s">
        <v>17505</v>
      </c>
      <c r="I560" s="1" t="s">
        <v>10469</v>
      </c>
      <c r="J560" s="1"/>
      <c r="K560" s="1" t="s">
        <v>18128</v>
      </c>
      <c r="L560" s="1" t="s">
        <v>558</v>
      </c>
      <c r="M560" s="1" t="s">
        <v>12141</v>
      </c>
      <c r="N560" s="1" t="s">
        <v>13254</v>
      </c>
      <c r="O560" s="1" t="s">
        <v>558</v>
      </c>
      <c r="P560" s="1" t="s">
        <v>18266</v>
      </c>
      <c r="Q560" s="1" t="s">
        <v>18266</v>
      </c>
      <c r="R560" s="1" t="s">
        <v>13780</v>
      </c>
      <c r="S560" s="1" t="s">
        <v>558</v>
      </c>
      <c r="T560" s="1"/>
      <c r="U560" s="1" t="s">
        <v>19636</v>
      </c>
      <c r="V560" s="1" t="s">
        <v>13790</v>
      </c>
      <c r="W560" s="1" t="s">
        <v>558</v>
      </c>
      <c r="X560" s="1"/>
      <c r="Y560" t="s">
        <v>19897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14276</v>
      </c>
      <c r="F561" s="1" t="s">
        <v>15365</v>
      </c>
      <c r="G561" s="1" t="s">
        <v>16431</v>
      </c>
      <c r="H561" s="1" t="s">
        <v>17506</v>
      </c>
      <c r="I561" s="1" t="s">
        <v>10470</v>
      </c>
      <c r="J561" s="1"/>
      <c r="K561" s="1" t="s">
        <v>18128</v>
      </c>
      <c r="L561" s="1" t="s">
        <v>559</v>
      </c>
      <c r="M561" s="1" t="s">
        <v>12142</v>
      </c>
      <c r="N561" s="1" t="s">
        <v>13254</v>
      </c>
      <c r="O561" s="1" t="s">
        <v>559</v>
      </c>
      <c r="P561" s="1" t="s">
        <v>18266</v>
      </c>
      <c r="Q561" s="1" t="s">
        <v>18266</v>
      </c>
      <c r="R561" s="1" t="s">
        <v>13780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14277</v>
      </c>
      <c r="F562" s="1" t="s">
        <v>15366</v>
      </c>
      <c r="G562" s="1" t="s">
        <v>16432</v>
      </c>
      <c r="H562" s="1" t="s">
        <v>17507</v>
      </c>
      <c r="I562" s="1" t="s">
        <v>10471</v>
      </c>
      <c r="J562" s="1"/>
      <c r="K562" s="1" t="s">
        <v>18128</v>
      </c>
      <c r="L562" s="1" t="s">
        <v>560</v>
      </c>
      <c r="M562" s="1" t="s">
        <v>12143</v>
      </c>
      <c r="N562" s="1" t="s">
        <v>13254</v>
      </c>
      <c r="O562" s="1" t="s">
        <v>560</v>
      </c>
      <c r="P562" s="1" t="s">
        <v>18266</v>
      </c>
      <c r="Q562" s="1" t="s">
        <v>18266</v>
      </c>
      <c r="R562" s="1" t="s">
        <v>13780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14278</v>
      </c>
      <c r="F563" s="1" t="s">
        <v>15367</v>
      </c>
      <c r="G563" s="1" t="s">
        <v>16433</v>
      </c>
      <c r="H563" s="1" t="s">
        <v>17508</v>
      </c>
      <c r="I563" s="1" t="s">
        <v>10472</v>
      </c>
      <c r="J563" s="1"/>
      <c r="K563" s="1" t="s">
        <v>18128</v>
      </c>
      <c r="L563" s="1" t="s">
        <v>561</v>
      </c>
      <c r="M563" s="1" t="s">
        <v>12144</v>
      </c>
      <c r="N563" s="1" t="s">
        <v>13254</v>
      </c>
      <c r="O563" s="1" t="s">
        <v>561</v>
      </c>
      <c r="P563" s="1" t="s">
        <v>18266</v>
      </c>
      <c r="Q563" s="1" t="s">
        <v>18266</v>
      </c>
      <c r="R563" s="1" t="s">
        <v>13780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14279</v>
      </c>
      <c r="F564" s="1" t="s">
        <v>15368</v>
      </c>
      <c r="G564" s="1" t="s">
        <v>16434</v>
      </c>
      <c r="H564" s="1" t="s">
        <v>17509</v>
      </c>
      <c r="I564" s="1" t="s">
        <v>10473</v>
      </c>
      <c r="J564" s="1"/>
      <c r="K564" s="1" t="s">
        <v>18128</v>
      </c>
      <c r="L564" s="1" t="s">
        <v>562</v>
      </c>
      <c r="M564" s="1" t="s">
        <v>12145</v>
      </c>
      <c r="N564" s="1" t="s">
        <v>13254</v>
      </c>
      <c r="O564" s="1" t="s">
        <v>562</v>
      </c>
      <c r="P564" s="1" t="s">
        <v>18266</v>
      </c>
      <c r="Q564" s="1" t="s">
        <v>18266</v>
      </c>
      <c r="R564" s="1" t="s">
        <v>13780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7219</v>
      </c>
      <c r="H565" s="1" t="s">
        <v>8840</v>
      </c>
      <c r="I565" s="1" t="s">
        <v>10474</v>
      </c>
      <c r="J565" s="1"/>
      <c r="K565" s="1" t="s">
        <v>18128</v>
      </c>
      <c r="L565" s="1" t="s">
        <v>563</v>
      </c>
      <c r="M565" s="1" t="s">
        <v>12146</v>
      </c>
      <c r="N565" s="1" t="s">
        <v>13254</v>
      </c>
      <c r="O565" s="1" t="s">
        <v>563</v>
      </c>
      <c r="P565" s="1" t="s">
        <v>18267</v>
      </c>
      <c r="Q565" s="1" t="s">
        <v>18809</v>
      </c>
      <c r="R565" s="1" t="s">
        <v>13780</v>
      </c>
      <c r="S565" s="1" t="s">
        <v>563</v>
      </c>
      <c r="T565" s="1" t="s">
        <v>19429</v>
      </c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14280</v>
      </c>
      <c r="F566" s="1" t="s">
        <v>15369</v>
      </c>
      <c r="G566" s="1" t="s">
        <v>16435</v>
      </c>
      <c r="H566" s="1" t="s">
        <v>17510</v>
      </c>
      <c r="I566" s="1" t="s">
        <v>10475</v>
      </c>
      <c r="J566" s="1"/>
      <c r="K566" s="1" t="s">
        <v>18128</v>
      </c>
      <c r="L566" s="1" t="s">
        <v>564</v>
      </c>
      <c r="M566" s="1" t="s">
        <v>12147</v>
      </c>
      <c r="N566" s="1" t="s">
        <v>13254</v>
      </c>
      <c r="O566" s="1" t="s">
        <v>564</v>
      </c>
      <c r="P566" s="1" t="s">
        <v>18267</v>
      </c>
      <c r="Q566" s="1" t="s">
        <v>18810</v>
      </c>
      <c r="R566" s="1" t="s">
        <v>13780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14281</v>
      </c>
      <c r="F567" s="1" t="s">
        <v>15370</v>
      </c>
      <c r="G567" s="1" t="s">
        <v>16436</v>
      </c>
      <c r="H567" s="1" t="s">
        <v>17511</v>
      </c>
      <c r="I567" s="1" t="s">
        <v>10476</v>
      </c>
      <c r="J567" s="1"/>
      <c r="K567" s="1" t="s">
        <v>18128</v>
      </c>
      <c r="L567" s="1" t="s">
        <v>565</v>
      </c>
      <c r="M567" s="1" t="s">
        <v>12148</v>
      </c>
      <c r="N567" s="1" t="s">
        <v>13254</v>
      </c>
      <c r="O567" s="1" t="s">
        <v>565</v>
      </c>
      <c r="P567" s="1" t="s">
        <v>18267</v>
      </c>
      <c r="Q567" s="1" t="s">
        <v>18811</v>
      </c>
      <c r="R567" s="1" t="s">
        <v>13780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14282</v>
      </c>
      <c r="F568" s="1" t="s">
        <v>15371</v>
      </c>
      <c r="G568" s="1" t="s">
        <v>16437</v>
      </c>
      <c r="H568" s="1" t="s">
        <v>17512</v>
      </c>
      <c r="I568" s="1" t="s">
        <v>10477</v>
      </c>
      <c r="J568" s="1"/>
      <c r="K568" s="1" t="s">
        <v>18128</v>
      </c>
      <c r="L568" s="1" t="s">
        <v>566</v>
      </c>
      <c r="M568" s="1" t="s">
        <v>12149</v>
      </c>
      <c r="N568" s="1" t="s">
        <v>13254</v>
      </c>
      <c r="O568" s="1" t="s">
        <v>566</v>
      </c>
      <c r="P568" s="1" t="s">
        <v>18267</v>
      </c>
      <c r="Q568" s="1" t="s">
        <v>18812</v>
      </c>
      <c r="R568" s="1" t="s">
        <v>13780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14283</v>
      </c>
      <c r="F569" s="1" t="s">
        <v>15372</v>
      </c>
      <c r="G569" s="1" t="s">
        <v>16438</v>
      </c>
      <c r="H569" s="1" t="s">
        <v>17513</v>
      </c>
      <c r="I569" s="1" t="s">
        <v>10478</v>
      </c>
      <c r="J569" s="1"/>
      <c r="K569" s="1" t="s">
        <v>18128</v>
      </c>
      <c r="L569" s="1" t="s">
        <v>567</v>
      </c>
      <c r="M569" s="1" t="s">
        <v>12150</v>
      </c>
      <c r="N569" s="1" t="s">
        <v>13254</v>
      </c>
      <c r="O569" s="1" t="s">
        <v>567</v>
      </c>
      <c r="P569" s="1" t="s">
        <v>18267</v>
      </c>
      <c r="Q569" s="1" t="s">
        <v>18813</v>
      </c>
      <c r="R569" s="1" t="s">
        <v>13780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14284</v>
      </c>
      <c r="F570" s="1" t="s">
        <v>15373</v>
      </c>
      <c r="G570" s="1" t="s">
        <v>16439</v>
      </c>
      <c r="H570" s="1" t="s">
        <v>17514</v>
      </c>
      <c r="I570" s="1" t="s">
        <v>10479</v>
      </c>
      <c r="J570" s="1"/>
      <c r="K570" s="1" t="s">
        <v>18128</v>
      </c>
      <c r="L570" s="1" t="s">
        <v>568</v>
      </c>
      <c r="M570" s="1" t="s">
        <v>12151</v>
      </c>
      <c r="N570" s="1" t="s">
        <v>13254</v>
      </c>
      <c r="O570" s="1" t="s">
        <v>568</v>
      </c>
      <c r="P570" s="1" t="s">
        <v>18268</v>
      </c>
      <c r="Q570" s="1" t="s">
        <v>18268</v>
      </c>
      <c r="R570" s="1" t="s">
        <v>13780</v>
      </c>
      <c r="S570" s="1" t="s">
        <v>568</v>
      </c>
      <c r="T570" s="1"/>
      <c r="U570" s="1" t="s">
        <v>19637</v>
      </c>
      <c r="V570" s="1" t="s">
        <v>13790</v>
      </c>
      <c r="W570" s="1" t="s">
        <v>568</v>
      </c>
      <c r="X570" s="1" t="s">
        <v>19802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7225</v>
      </c>
      <c r="H571" s="1" t="s">
        <v>8846</v>
      </c>
      <c r="I571" s="1" t="s">
        <v>10480</v>
      </c>
      <c r="J571" s="1"/>
      <c r="K571" s="1" t="s">
        <v>18128</v>
      </c>
      <c r="L571" s="1" t="s">
        <v>569</v>
      </c>
      <c r="M571" s="1" t="s">
        <v>12152</v>
      </c>
      <c r="N571" s="1" t="s">
        <v>13254</v>
      </c>
      <c r="O571" s="1" t="s">
        <v>569</v>
      </c>
      <c r="P571" s="1" t="s">
        <v>18268</v>
      </c>
      <c r="Q571" s="1" t="s">
        <v>18268</v>
      </c>
      <c r="R571" s="1" t="s">
        <v>13780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14285</v>
      </c>
      <c r="F572" s="1" t="s">
        <v>15374</v>
      </c>
      <c r="G572" s="1" t="s">
        <v>16440</v>
      </c>
      <c r="H572" s="1" t="s">
        <v>17515</v>
      </c>
      <c r="I572" s="1" t="s">
        <v>10481</v>
      </c>
      <c r="J572" s="1"/>
      <c r="K572" s="1" t="s">
        <v>18128</v>
      </c>
      <c r="L572" s="1" t="s">
        <v>570</v>
      </c>
      <c r="M572" s="1" t="s">
        <v>12153</v>
      </c>
      <c r="N572" s="1" t="s">
        <v>13254</v>
      </c>
      <c r="O572" s="1" t="s">
        <v>570</v>
      </c>
      <c r="P572" s="1" t="s">
        <v>18268</v>
      </c>
      <c r="Q572" s="1" t="s">
        <v>18268</v>
      </c>
      <c r="R572" s="1" t="s">
        <v>13780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14286</v>
      </c>
      <c r="F573" s="1" t="s">
        <v>15375</v>
      </c>
      <c r="G573" s="1" t="s">
        <v>16441</v>
      </c>
      <c r="H573" s="1" t="s">
        <v>17516</v>
      </c>
      <c r="I573" s="1" t="s">
        <v>10482</v>
      </c>
      <c r="J573" s="1"/>
      <c r="K573" s="1" t="s">
        <v>18128</v>
      </c>
      <c r="L573" s="1" t="s">
        <v>571</v>
      </c>
      <c r="M573" s="1" t="s">
        <v>12154</v>
      </c>
      <c r="N573" s="1" t="s">
        <v>13254</v>
      </c>
      <c r="O573" s="1" t="s">
        <v>571</v>
      </c>
      <c r="P573" s="1" t="s">
        <v>18268</v>
      </c>
      <c r="Q573" s="1" t="s">
        <v>18268</v>
      </c>
      <c r="R573" s="1" t="s">
        <v>13780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7228</v>
      </c>
      <c r="H574" s="1" t="s">
        <v>8849</v>
      </c>
      <c r="I574" s="1" t="s">
        <v>10483</v>
      </c>
      <c r="J574" s="1"/>
      <c r="K574" s="1" t="s">
        <v>18128</v>
      </c>
      <c r="L574" s="1" t="s">
        <v>572</v>
      </c>
      <c r="M574" s="1" t="s">
        <v>12155</v>
      </c>
      <c r="N574" s="1" t="s">
        <v>13254</v>
      </c>
      <c r="O574" s="1" t="s">
        <v>572</v>
      </c>
      <c r="P574" s="1" t="s">
        <v>18268</v>
      </c>
      <c r="Q574" s="1" t="s">
        <v>18268</v>
      </c>
      <c r="R574" s="1" t="s">
        <v>13780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14287</v>
      </c>
      <c r="F575" s="1" t="s">
        <v>15376</v>
      </c>
      <c r="G575" s="1" t="s">
        <v>16442</v>
      </c>
      <c r="H575" s="1" t="s">
        <v>17517</v>
      </c>
      <c r="I575" s="1" t="s">
        <v>10484</v>
      </c>
      <c r="J575" s="1"/>
      <c r="K575" s="1" t="s">
        <v>18128</v>
      </c>
      <c r="L575" s="1" t="s">
        <v>573</v>
      </c>
      <c r="M575" s="1" t="s">
        <v>12156</v>
      </c>
      <c r="N575" s="1" t="s">
        <v>13254</v>
      </c>
      <c r="O575" s="1" t="s">
        <v>573</v>
      </c>
      <c r="P575" s="1" t="s">
        <v>18268</v>
      </c>
      <c r="Q575" s="1" t="s">
        <v>18268</v>
      </c>
      <c r="R575" s="1" t="s">
        <v>13780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14288</v>
      </c>
      <c r="F576" s="1" t="s">
        <v>15377</v>
      </c>
      <c r="G576" s="1" t="s">
        <v>16443</v>
      </c>
      <c r="H576" s="1" t="s">
        <v>17518</v>
      </c>
      <c r="I576" s="1" t="s">
        <v>10485</v>
      </c>
      <c r="J576" s="1"/>
      <c r="K576" s="1" t="s">
        <v>18128</v>
      </c>
      <c r="L576" s="1" t="s">
        <v>574</v>
      </c>
      <c r="M576" s="1" t="s">
        <v>12157</v>
      </c>
      <c r="N576" s="1" t="s">
        <v>13254</v>
      </c>
      <c r="O576" s="1" t="s">
        <v>574</v>
      </c>
      <c r="P576" s="1" t="s">
        <v>18269</v>
      </c>
      <c r="Q576" s="1" t="s">
        <v>18814</v>
      </c>
      <c r="R576" s="1" t="s">
        <v>13780</v>
      </c>
      <c r="S576" s="1" t="s">
        <v>574</v>
      </c>
      <c r="T576" s="1" t="s">
        <v>19430</v>
      </c>
      <c r="U576" s="1"/>
      <c r="V576" s="1" t="s">
        <v>13790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14289</v>
      </c>
      <c r="F577" s="1" t="s">
        <v>15378</v>
      </c>
      <c r="G577" s="1" t="s">
        <v>16444</v>
      </c>
      <c r="H577" s="1" t="s">
        <v>17519</v>
      </c>
      <c r="I577" s="1" t="s">
        <v>10486</v>
      </c>
      <c r="J577" s="1"/>
      <c r="K577" s="1" t="s">
        <v>18128</v>
      </c>
      <c r="L577" s="1" t="s">
        <v>575</v>
      </c>
      <c r="M577" s="1" t="s">
        <v>12158</v>
      </c>
      <c r="N577" s="1" t="s">
        <v>13254</v>
      </c>
      <c r="O577" s="1" t="s">
        <v>575</v>
      </c>
      <c r="P577" s="1" t="s">
        <v>18269</v>
      </c>
      <c r="Q577" s="1" t="s">
        <v>18815</v>
      </c>
      <c r="R577" s="1" t="s">
        <v>13780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14290</v>
      </c>
      <c r="F578" s="1" t="s">
        <v>15379</v>
      </c>
      <c r="G578" s="1" t="s">
        <v>16445</v>
      </c>
      <c r="H578" s="1" t="s">
        <v>17520</v>
      </c>
      <c r="I578" s="1" t="s">
        <v>10487</v>
      </c>
      <c r="J578" s="1"/>
      <c r="K578" s="1" t="s">
        <v>18128</v>
      </c>
      <c r="L578" s="1" t="s">
        <v>576</v>
      </c>
      <c r="M578" s="1" t="s">
        <v>12159</v>
      </c>
      <c r="N578" s="1" t="s">
        <v>13254</v>
      </c>
      <c r="O578" s="1" t="s">
        <v>576</v>
      </c>
      <c r="P578" s="1" t="s">
        <v>18269</v>
      </c>
      <c r="Q578" s="1" t="s">
        <v>18816</v>
      </c>
      <c r="R578" s="1" t="s">
        <v>13780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14291</v>
      </c>
      <c r="F579" s="1" t="s">
        <v>15380</v>
      </c>
      <c r="G579" s="1" t="s">
        <v>16446</v>
      </c>
      <c r="H579" s="1" t="s">
        <v>17521</v>
      </c>
      <c r="I579" s="1" t="s">
        <v>10488</v>
      </c>
      <c r="J579" s="1"/>
      <c r="K579" s="1" t="s">
        <v>18128</v>
      </c>
      <c r="L579" s="1" t="s">
        <v>577</v>
      </c>
      <c r="M579" s="1" t="s">
        <v>12160</v>
      </c>
      <c r="N579" s="1" t="s">
        <v>13254</v>
      </c>
      <c r="O579" s="1" t="s">
        <v>577</v>
      </c>
      <c r="P579" s="1" t="s">
        <v>18270</v>
      </c>
      <c r="Q579" s="1" t="s">
        <v>18270</v>
      </c>
      <c r="R579" s="1" t="s">
        <v>13780</v>
      </c>
      <c r="S579" s="1" t="s">
        <v>577</v>
      </c>
      <c r="T579" s="1"/>
      <c r="U579" s="1" t="s">
        <v>19638</v>
      </c>
      <c r="V579" s="1" t="s">
        <v>13790</v>
      </c>
      <c r="W579" s="1" t="s">
        <v>577</v>
      </c>
      <c r="X579" s="1"/>
      <c r="Y579" t="s">
        <v>19898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7234</v>
      </c>
      <c r="H580" s="1" t="s">
        <v>8855</v>
      </c>
      <c r="I580" s="1" t="s">
        <v>10489</v>
      </c>
      <c r="J580" s="1"/>
      <c r="K580" s="1" t="s">
        <v>18128</v>
      </c>
      <c r="L580" s="1" t="s">
        <v>578</v>
      </c>
      <c r="M580" s="1" t="s">
        <v>12161</v>
      </c>
      <c r="N580" s="1" t="s">
        <v>13254</v>
      </c>
      <c r="O580" s="1" t="s">
        <v>578</v>
      </c>
      <c r="P580" s="1" t="s">
        <v>18270</v>
      </c>
      <c r="Q580" s="1" t="s">
        <v>18270</v>
      </c>
      <c r="R580" s="1" t="s">
        <v>13780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14292</v>
      </c>
      <c r="F581" s="1" t="s">
        <v>15381</v>
      </c>
      <c r="G581" s="1" t="s">
        <v>14292</v>
      </c>
      <c r="H581" s="1" t="s">
        <v>17522</v>
      </c>
      <c r="I581" s="1" t="s">
        <v>10490</v>
      </c>
      <c r="J581" s="1"/>
      <c r="K581" s="1" t="s">
        <v>18128</v>
      </c>
      <c r="L581" s="1" t="s">
        <v>579</v>
      </c>
      <c r="M581" s="1" t="s">
        <v>12162</v>
      </c>
      <c r="N581" s="1" t="s">
        <v>13254</v>
      </c>
      <c r="O581" s="1" t="s">
        <v>579</v>
      </c>
      <c r="P581" s="1" t="s">
        <v>18270</v>
      </c>
      <c r="Q581" s="1" t="s">
        <v>18270</v>
      </c>
      <c r="R581" s="1" t="s">
        <v>13780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14293</v>
      </c>
      <c r="F582" s="1" t="s">
        <v>15382</v>
      </c>
      <c r="G582" s="1" t="s">
        <v>14293</v>
      </c>
      <c r="H582" s="1" t="s">
        <v>17523</v>
      </c>
      <c r="I582" s="1" t="s">
        <v>10491</v>
      </c>
      <c r="J582" s="1"/>
      <c r="K582" s="1" t="s">
        <v>18128</v>
      </c>
      <c r="L582" s="1" t="s">
        <v>580</v>
      </c>
      <c r="M582" s="1" t="s">
        <v>12163</v>
      </c>
      <c r="N582" s="1" t="s">
        <v>13254</v>
      </c>
      <c r="O582" s="1" t="s">
        <v>580</v>
      </c>
      <c r="P582" s="1" t="s">
        <v>18270</v>
      </c>
      <c r="Q582" s="1" t="s">
        <v>18270</v>
      </c>
      <c r="R582" s="1" t="s">
        <v>13780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14294</v>
      </c>
      <c r="F583" s="1" t="s">
        <v>15383</v>
      </c>
      <c r="G583" s="1" t="s">
        <v>16447</v>
      </c>
      <c r="H583" s="1" t="s">
        <v>17524</v>
      </c>
      <c r="I583" s="1" t="s">
        <v>10492</v>
      </c>
      <c r="J583" s="1"/>
      <c r="K583" s="1" t="s">
        <v>18128</v>
      </c>
      <c r="L583" s="1" t="s">
        <v>581</v>
      </c>
      <c r="M583" s="1" t="s">
        <v>12164</v>
      </c>
      <c r="N583" s="1" t="s">
        <v>13254</v>
      </c>
      <c r="O583" s="1" t="s">
        <v>581</v>
      </c>
      <c r="P583" s="1" t="s">
        <v>18271</v>
      </c>
      <c r="Q583" s="1" t="s">
        <v>18817</v>
      </c>
      <c r="R583" s="1" t="s">
        <v>13780</v>
      </c>
      <c r="S583" s="1" t="s">
        <v>581</v>
      </c>
      <c r="T583" s="1" t="s">
        <v>19431</v>
      </c>
      <c r="U583" s="1"/>
      <c r="V583" s="1" t="s">
        <v>13790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14295</v>
      </c>
      <c r="F584" s="1" t="s">
        <v>15384</v>
      </c>
      <c r="G584" s="1" t="s">
        <v>16448</v>
      </c>
      <c r="H584" s="1" t="s">
        <v>17525</v>
      </c>
      <c r="I584" s="1" t="s">
        <v>10493</v>
      </c>
      <c r="J584" s="1"/>
      <c r="K584" s="1" t="s">
        <v>18128</v>
      </c>
      <c r="L584" s="1" t="s">
        <v>582</v>
      </c>
      <c r="M584" s="1" t="s">
        <v>12165</v>
      </c>
      <c r="N584" s="1" t="s">
        <v>13254</v>
      </c>
      <c r="O584" s="1" t="s">
        <v>582</v>
      </c>
      <c r="P584" s="1" t="s">
        <v>18271</v>
      </c>
      <c r="Q584" s="1" t="s">
        <v>18818</v>
      </c>
      <c r="R584" s="1" t="s">
        <v>13780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14296</v>
      </c>
      <c r="F585" s="1" t="s">
        <v>15385</v>
      </c>
      <c r="G585" s="1" t="s">
        <v>16449</v>
      </c>
      <c r="H585" s="1" t="s">
        <v>17526</v>
      </c>
      <c r="I585" s="1" t="s">
        <v>10494</v>
      </c>
      <c r="J585" s="1"/>
      <c r="K585" s="1" t="s">
        <v>18128</v>
      </c>
      <c r="L585" s="1" t="s">
        <v>583</v>
      </c>
      <c r="M585" s="1" t="s">
        <v>12166</v>
      </c>
      <c r="N585" s="1" t="s">
        <v>13254</v>
      </c>
      <c r="O585" s="1" t="s">
        <v>583</v>
      </c>
      <c r="P585" s="1" t="s">
        <v>18271</v>
      </c>
      <c r="Q585" s="1" t="s">
        <v>18819</v>
      </c>
      <c r="R585" s="1" t="s">
        <v>13780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14297</v>
      </c>
      <c r="F586" s="1" t="s">
        <v>15386</v>
      </c>
      <c r="G586" s="1" t="s">
        <v>16450</v>
      </c>
      <c r="H586" s="1" t="s">
        <v>17527</v>
      </c>
      <c r="I586" s="1" t="s">
        <v>10495</v>
      </c>
      <c r="J586" s="1"/>
      <c r="K586" s="1" t="s">
        <v>18128</v>
      </c>
      <c r="L586" s="1" t="s">
        <v>584</v>
      </c>
      <c r="M586" s="1" t="s">
        <v>12167</v>
      </c>
      <c r="N586" s="1" t="s">
        <v>13254</v>
      </c>
      <c r="O586" s="1" t="s">
        <v>584</v>
      </c>
      <c r="P586" s="1" t="s">
        <v>18271</v>
      </c>
      <c r="Q586" s="1" t="s">
        <v>18820</v>
      </c>
      <c r="R586" s="1" t="s">
        <v>13780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14298</v>
      </c>
      <c r="F587" s="1" t="s">
        <v>14298</v>
      </c>
      <c r="G587" s="1" t="s">
        <v>16451</v>
      </c>
      <c r="H587" s="1" t="s">
        <v>17528</v>
      </c>
      <c r="I587" s="1" t="s">
        <v>10496</v>
      </c>
      <c r="J587" s="1"/>
      <c r="K587" s="1" t="s">
        <v>18128</v>
      </c>
      <c r="L587" s="1" t="s">
        <v>585</v>
      </c>
      <c r="M587" s="1" t="s">
        <v>12168</v>
      </c>
      <c r="N587" s="1" t="s">
        <v>13254</v>
      </c>
      <c r="O587" s="1" t="s">
        <v>585</v>
      </c>
      <c r="P587" s="1" t="s">
        <v>18272</v>
      </c>
      <c r="Q587" s="1" t="s">
        <v>18272</v>
      </c>
      <c r="R587" s="1" t="s">
        <v>13780</v>
      </c>
      <c r="S587" s="1" t="s">
        <v>585</v>
      </c>
      <c r="T587" s="1"/>
      <c r="U587" s="1" t="s">
        <v>19639</v>
      </c>
      <c r="V587" s="1" t="s">
        <v>13790</v>
      </c>
      <c r="W587" s="1" t="s">
        <v>585</v>
      </c>
      <c r="X587" s="1"/>
      <c r="Y587" t="s">
        <v>19899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14299</v>
      </c>
      <c r="F588" s="1" t="s">
        <v>15387</v>
      </c>
      <c r="G588" s="1" t="s">
        <v>16452</v>
      </c>
      <c r="H588" s="1" t="s">
        <v>17529</v>
      </c>
      <c r="I588" s="1" t="s">
        <v>10497</v>
      </c>
      <c r="J588" s="1"/>
      <c r="K588" s="1" t="s">
        <v>18128</v>
      </c>
      <c r="L588" s="1" t="s">
        <v>586</v>
      </c>
      <c r="M588" s="1" t="s">
        <v>12169</v>
      </c>
      <c r="N588" s="1" t="s">
        <v>13254</v>
      </c>
      <c r="O588" s="1" t="s">
        <v>586</v>
      </c>
      <c r="P588" s="1" t="s">
        <v>18272</v>
      </c>
      <c r="Q588" s="1" t="s">
        <v>18272</v>
      </c>
      <c r="R588" s="1" t="s">
        <v>13780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14300</v>
      </c>
      <c r="F589" s="1" t="s">
        <v>15388</v>
      </c>
      <c r="G589" s="1" t="s">
        <v>16453</v>
      </c>
      <c r="H589" s="1" t="s">
        <v>17530</v>
      </c>
      <c r="I589" s="1" t="s">
        <v>10498</v>
      </c>
      <c r="J589" s="1"/>
      <c r="K589" s="1" t="s">
        <v>18128</v>
      </c>
      <c r="L589" s="1" t="s">
        <v>587</v>
      </c>
      <c r="M589" s="1" t="s">
        <v>12170</v>
      </c>
      <c r="N589" s="1" t="s">
        <v>13254</v>
      </c>
      <c r="O589" s="1" t="s">
        <v>587</v>
      </c>
      <c r="P589" s="1" t="s">
        <v>18272</v>
      </c>
      <c r="Q589" s="1" t="s">
        <v>18272</v>
      </c>
      <c r="R589" s="1" t="s">
        <v>13780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7242</v>
      </c>
      <c r="H590" s="1" t="s">
        <v>8865</v>
      </c>
      <c r="I590" s="1" t="s">
        <v>10499</v>
      </c>
      <c r="J590" s="1"/>
      <c r="K590" s="1" t="s">
        <v>18128</v>
      </c>
      <c r="L590" s="1" t="s">
        <v>588</v>
      </c>
      <c r="M590" s="1" t="s">
        <v>12171</v>
      </c>
      <c r="N590" s="1" t="s">
        <v>13254</v>
      </c>
      <c r="O590" s="1" t="s">
        <v>588</v>
      </c>
      <c r="P590" s="1" t="s">
        <v>18272</v>
      </c>
      <c r="Q590" s="1" t="s">
        <v>18272</v>
      </c>
      <c r="R590" s="1" t="s">
        <v>13780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14301</v>
      </c>
      <c r="F591" s="1" t="s">
        <v>14301</v>
      </c>
      <c r="G591" s="1" t="s">
        <v>16454</v>
      </c>
      <c r="H591" s="1" t="s">
        <v>17531</v>
      </c>
      <c r="I591" s="1" t="s">
        <v>10500</v>
      </c>
      <c r="J591" s="1"/>
      <c r="K591" s="1" t="s">
        <v>18128</v>
      </c>
      <c r="L591" s="1" t="s">
        <v>589</v>
      </c>
      <c r="M591" s="1" t="s">
        <v>12172</v>
      </c>
      <c r="N591" s="1" t="s">
        <v>13254</v>
      </c>
      <c r="O591" s="1" t="s">
        <v>589</v>
      </c>
      <c r="P591" s="1" t="s">
        <v>18273</v>
      </c>
      <c r="Q591" s="1" t="s">
        <v>18821</v>
      </c>
      <c r="R591" s="1" t="s">
        <v>13780</v>
      </c>
      <c r="S591" s="1" t="s">
        <v>589</v>
      </c>
      <c r="T591" s="1" t="s">
        <v>19432</v>
      </c>
      <c r="U591" s="1"/>
      <c r="V591" s="1" t="s">
        <v>13790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14302</v>
      </c>
      <c r="F592" s="1" t="s">
        <v>15389</v>
      </c>
      <c r="G592" s="1" t="s">
        <v>16455</v>
      </c>
      <c r="H592" s="1" t="s">
        <v>17532</v>
      </c>
      <c r="I592" s="1" t="s">
        <v>10501</v>
      </c>
      <c r="J592" s="1"/>
      <c r="K592" s="1" t="s">
        <v>18128</v>
      </c>
      <c r="L592" s="1" t="s">
        <v>590</v>
      </c>
      <c r="M592" s="1" t="s">
        <v>12173</v>
      </c>
      <c r="N592" s="1" t="s">
        <v>13254</v>
      </c>
      <c r="O592" s="1" t="s">
        <v>590</v>
      </c>
      <c r="P592" s="1" t="s">
        <v>18273</v>
      </c>
      <c r="Q592" s="1" t="s">
        <v>18822</v>
      </c>
      <c r="R592" s="1" t="s">
        <v>13780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14303</v>
      </c>
      <c r="F593" s="1" t="s">
        <v>15390</v>
      </c>
      <c r="G593" s="1" t="s">
        <v>16456</v>
      </c>
      <c r="H593" s="1" t="s">
        <v>17518</v>
      </c>
      <c r="I593" s="1" t="s">
        <v>10502</v>
      </c>
      <c r="J593" s="1"/>
      <c r="K593" s="1" t="s">
        <v>18128</v>
      </c>
      <c r="L593" s="1" t="s">
        <v>591</v>
      </c>
      <c r="M593" s="1" t="s">
        <v>12174</v>
      </c>
      <c r="N593" s="1" t="s">
        <v>13254</v>
      </c>
      <c r="O593" s="1" t="s">
        <v>591</v>
      </c>
      <c r="P593" s="1" t="s">
        <v>18273</v>
      </c>
      <c r="Q593" s="1" t="s">
        <v>18823</v>
      </c>
      <c r="R593" s="1" t="s">
        <v>13780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7246</v>
      </c>
      <c r="H594" s="1" t="s">
        <v>8868</v>
      </c>
      <c r="I594" s="1" t="s">
        <v>10503</v>
      </c>
      <c r="J594" s="1"/>
      <c r="K594" s="1" t="s">
        <v>18128</v>
      </c>
      <c r="L594" s="1" t="s">
        <v>592</v>
      </c>
      <c r="M594" s="1" t="s">
        <v>12175</v>
      </c>
      <c r="N594" s="1" t="s">
        <v>13254</v>
      </c>
      <c r="O594" s="1" t="s">
        <v>592</v>
      </c>
      <c r="P594" s="1" t="s">
        <v>18273</v>
      </c>
      <c r="Q594" s="1" t="s">
        <v>18824</v>
      </c>
      <c r="R594" s="1" t="s">
        <v>13780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7247</v>
      </c>
      <c r="H595" s="1" t="s">
        <v>8869</v>
      </c>
      <c r="I595" s="1" t="s">
        <v>10504</v>
      </c>
      <c r="J595" s="1"/>
      <c r="K595" s="1" t="s">
        <v>18128</v>
      </c>
      <c r="L595" s="1" t="s">
        <v>593</v>
      </c>
      <c r="M595" s="1" t="s">
        <v>12176</v>
      </c>
      <c r="N595" s="1" t="s">
        <v>13254</v>
      </c>
      <c r="O595" s="1" t="s">
        <v>593</v>
      </c>
      <c r="P595" s="1" t="s">
        <v>18273</v>
      </c>
      <c r="Q595" s="1" t="s">
        <v>18825</v>
      </c>
      <c r="R595" s="1" t="s">
        <v>13780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14304</v>
      </c>
      <c r="F596" s="1" t="s">
        <v>15391</v>
      </c>
      <c r="G596" s="1" t="s">
        <v>16457</v>
      </c>
      <c r="H596" s="1" t="s">
        <v>17533</v>
      </c>
      <c r="I596" s="1" t="s">
        <v>10505</v>
      </c>
      <c r="J596" s="1"/>
      <c r="K596" s="1" t="s">
        <v>18128</v>
      </c>
      <c r="L596" s="1" t="s">
        <v>594</v>
      </c>
      <c r="M596" s="1" t="s">
        <v>12177</v>
      </c>
      <c r="N596" s="1" t="s">
        <v>13254</v>
      </c>
      <c r="O596" s="1" t="s">
        <v>594</v>
      </c>
      <c r="P596" s="1" t="s">
        <v>18273</v>
      </c>
      <c r="Q596" s="1" t="s">
        <v>18826</v>
      </c>
      <c r="R596" s="1" t="s">
        <v>13780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14305</v>
      </c>
      <c r="F597" s="1" t="s">
        <v>15392</v>
      </c>
      <c r="G597" s="1" t="s">
        <v>16458</v>
      </c>
      <c r="H597" s="1" t="s">
        <v>17534</v>
      </c>
      <c r="I597" s="1" t="s">
        <v>10506</v>
      </c>
      <c r="J597" s="1"/>
      <c r="K597" s="1" t="s">
        <v>18128</v>
      </c>
      <c r="L597" s="1" t="s">
        <v>595</v>
      </c>
      <c r="M597" s="1" t="s">
        <v>12178</v>
      </c>
      <c r="N597" s="1" t="s">
        <v>13254</v>
      </c>
      <c r="O597" s="1" t="s">
        <v>595</v>
      </c>
      <c r="P597" s="1" t="s">
        <v>18274</v>
      </c>
      <c r="Q597" s="1" t="s">
        <v>18274</v>
      </c>
      <c r="R597" s="1" t="s">
        <v>13780</v>
      </c>
      <c r="S597" s="1" t="s">
        <v>595</v>
      </c>
      <c r="T597" s="1"/>
      <c r="U597" s="1" t="s">
        <v>19640</v>
      </c>
      <c r="V597" s="1" t="s">
        <v>13790</v>
      </c>
      <c r="W597" s="1" t="s">
        <v>595</v>
      </c>
      <c r="X597" s="1" t="s">
        <v>19803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14306</v>
      </c>
      <c r="F598" s="1" t="s">
        <v>15393</v>
      </c>
      <c r="G598" s="1" t="s">
        <v>16459</v>
      </c>
      <c r="H598" s="1" t="s">
        <v>17535</v>
      </c>
      <c r="I598" s="1" t="s">
        <v>10507</v>
      </c>
      <c r="J598" s="1"/>
      <c r="K598" s="1" t="s">
        <v>18128</v>
      </c>
      <c r="L598" s="1" t="s">
        <v>596</v>
      </c>
      <c r="M598" s="1" t="s">
        <v>12179</v>
      </c>
      <c r="N598" s="1" t="s">
        <v>13254</v>
      </c>
      <c r="O598" s="1" t="s">
        <v>596</v>
      </c>
      <c r="P598" s="1" t="s">
        <v>18274</v>
      </c>
      <c r="Q598" s="1" t="s">
        <v>18274</v>
      </c>
      <c r="R598" s="1" t="s">
        <v>13780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14307</v>
      </c>
      <c r="F599" s="1" t="s">
        <v>15394</v>
      </c>
      <c r="G599" s="1" t="s">
        <v>16460</v>
      </c>
      <c r="H599" s="1" t="s">
        <v>17536</v>
      </c>
      <c r="I599" s="1" t="s">
        <v>10508</v>
      </c>
      <c r="J599" s="1"/>
      <c r="K599" s="1" t="s">
        <v>18128</v>
      </c>
      <c r="L599" s="1" t="s">
        <v>597</v>
      </c>
      <c r="M599" s="1" t="s">
        <v>12180</v>
      </c>
      <c r="N599" s="1" t="s">
        <v>13254</v>
      </c>
      <c r="O599" s="1" t="s">
        <v>597</v>
      </c>
      <c r="P599" s="1" t="s">
        <v>18274</v>
      </c>
      <c r="Q599" s="1" t="s">
        <v>18274</v>
      </c>
      <c r="R599" s="1" t="s">
        <v>13780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14308</v>
      </c>
      <c r="F600" s="1" t="s">
        <v>15395</v>
      </c>
      <c r="G600" s="1" t="s">
        <v>16461</v>
      </c>
      <c r="H600" s="1" t="s">
        <v>17537</v>
      </c>
      <c r="I600" s="1" t="s">
        <v>10509</v>
      </c>
      <c r="J600" s="1"/>
      <c r="K600" s="1" t="s">
        <v>18128</v>
      </c>
      <c r="L600" s="1" t="s">
        <v>598</v>
      </c>
      <c r="M600" s="1" t="s">
        <v>12181</v>
      </c>
      <c r="N600" s="1" t="s">
        <v>13254</v>
      </c>
      <c r="O600" s="1" t="s">
        <v>598</v>
      </c>
      <c r="P600" s="1" t="s">
        <v>18274</v>
      </c>
      <c r="Q600" s="1" t="s">
        <v>18274</v>
      </c>
      <c r="R600" s="1" t="s">
        <v>13780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14309</v>
      </c>
      <c r="F601" s="1" t="s">
        <v>15396</v>
      </c>
      <c r="G601" s="1" t="s">
        <v>16462</v>
      </c>
      <c r="H601" s="1" t="s">
        <v>17538</v>
      </c>
      <c r="I601" s="1" t="s">
        <v>10510</v>
      </c>
      <c r="J601" s="1"/>
      <c r="K601" s="1" t="s">
        <v>18128</v>
      </c>
      <c r="L601" s="1" t="s">
        <v>599</v>
      </c>
      <c r="M601" s="1" t="s">
        <v>12182</v>
      </c>
      <c r="N601" s="1" t="s">
        <v>13254</v>
      </c>
      <c r="O601" s="1" t="s">
        <v>599</v>
      </c>
      <c r="P601" s="1" t="s">
        <v>18274</v>
      </c>
      <c r="Q601" s="1" t="s">
        <v>18274</v>
      </c>
      <c r="R601" s="1" t="s">
        <v>13780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14310</v>
      </c>
      <c r="F602" s="1" t="s">
        <v>15397</v>
      </c>
      <c r="G602" s="1" t="s">
        <v>16463</v>
      </c>
      <c r="H602" s="1" t="s">
        <v>17539</v>
      </c>
      <c r="I602" s="1" t="s">
        <v>10511</v>
      </c>
      <c r="J602" s="1"/>
      <c r="K602" s="1" t="s">
        <v>18128</v>
      </c>
      <c r="L602" s="1" t="s">
        <v>600</v>
      </c>
      <c r="M602" s="1" t="s">
        <v>12183</v>
      </c>
      <c r="N602" s="1" t="s">
        <v>13254</v>
      </c>
      <c r="O602" s="1" t="s">
        <v>600</v>
      </c>
      <c r="P602" s="1" t="s">
        <v>18274</v>
      </c>
      <c r="Q602" s="1" t="s">
        <v>18274</v>
      </c>
      <c r="R602" s="1" t="s">
        <v>13780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14311</v>
      </c>
      <c r="F603" s="1" t="s">
        <v>15398</v>
      </c>
      <c r="G603" s="1" t="s">
        <v>16464</v>
      </c>
      <c r="H603" s="1" t="s">
        <v>17540</v>
      </c>
      <c r="I603" s="1" t="s">
        <v>10512</v>
      </c>
      <c r="J603" s="1"/>
      <c r="K603" s="1" t="s">
        <v>18128</v>
      </c>
      <c r="L603" s="1" t="s">
        <v>601</v>
      </c>
      <c r="M603" s="1" t="s">
        <v>12184</v>
      </c>
      <c r="N603" s="1" t="s">
        <v>13254</v>
      </c>
      <c r="O603" s="1" t="s">
        <v>601</v>
      </c>
      <c r="P603" s="1" t="s">
        <v>18274</v>
      </c>
      <c r="Q603" s="1" t="s">
        <v>18274</v>
      </c>
      <c r="R603" s="1" t="s">
        <v>13780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7256</v>
      </c>
      <c r="H604" s="1" t="s">
        <v>8878</v>
      </c>
      <c r="I604" s="1" t="s">
        <v>10513</v>
      </c>
      <c r="J604" s="1"/>
      <c r="K604" s="1" t="s">
        <v>18128</v>
      </c>
      <c r="L604" s="1" t="s">
        <v>602</v>
      </c>
      <c r="M604" s="1" t="s">
        <v>12185</v>
      </c>
      <c r="N604" s="1" t="s">
        <v>13254</v>
      </c>
      <c r="O604" s="1" t="s">
        <v>602</v>
      </c>
      <c r="P604" s="1" t="s">
        <v>18275</v>
      </c>
      <c r="Q604" s="1" t="s">
        <v>18827</v>
      </c>
      <c r="R604" s="1" t="s">
        <v>13780</v>
      </c>
      <c r="S604" s="1" t="s">
        <v>602</v>
      </c>
      <c r="T604" s="1" t="s">
        <v>19433</v>
      </c>
      <c r="U604" s="1"/>
      <c r="V604" s="1" t="s">
        <v>13790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7257</v>
      </c>
      <c r="H605" s="1" t="s">
        <v>8879</v>
      </c>
      <c r="I605" s="1" t="s">
        <v>10514</v>
      </c>
      <c r="J605" s="1"/>
      <c r="K605" s="1" t="s">
        <v>18128</v>
      </c>
      <c r="L605" s="1" t="s">
        <v>603</v>
      </c>
      <c r="M605" s="1" t="s">
        <v>12186</v>
      </c>
      <c r="N605" s="1" t="s">
        <v>13254</v>
      </c>
      <c r="O605" s="1" t="s">
        <v>603</v>
      </c>
      <c r="P605" s="1" t="s">
        <v>18276</v>
      </c>
      <c r="Q605" s="1" t="s">
        <v>18276</v>
      </c>
      <c r="R605" s="1" t="s">
        <v>13780</v>
      </c>
      <c r="S605" s="1" t="s">
        <v>603</v>
      </c>
      <c r="T605" s="1"/>
      <c r="U605" s="1" t="s">
        <v>19641</v>
      </c>
      <c r="V605" s="1" t="s">
        <v>13790</v>
      </c>
      <c r="W605" s="1" t="s">
        <v>603</v>
      </c>
      <c r="X605" s="1"/>
      <c r="Y605" t="s">
        <v>19900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14312</v>
      </c>
      <c r="F606" s="1" t="s">
        <v>15399</v>
      </c>
      <c r="G606" s="1" t="s">
        <v>16465</v>
      </c>
      <c r="H606" s="1" t="s">
        <v>17541</v>
      </c>
      <c r="I606" s="1" t="s">
        <v>10515</v>
      </c>
      <c r="J606" s="1"/>
      <c r="K606" s="1" t="s">
        <v>18128</v>
      </c>
      <c r="L606" s="1" t="s">
        <v>604</v>
      </c>
      <c r="M606" s="1" t="s">
        <v>12187</v>
      </c>
      <c r="N606" s="1" t="s">
        <v>13254</v>
      </c>
      <c r="O606" s="1" t="s">
        <v>604</v>
      </c>
      <c r="P606" s="1" t="s">
        <v>18276</v>
      </c>
      <c r="Q606" s="1" t="s">
        <v>18276</v>
      </c>
      <c r="R606" s="1" t="s">
        <v>13780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7259</v>
      </c>
      <c r="H607" s="1" t="s">
        <v>8881</v>
      </c>
      <c r="I607" s="1" t="s">
        <v>10516</v>
      </c>
      <c r="J607" s="1"/>
      <c r="K607" s="1" t="s">
        <v>18128</v>
      </c>
      <c r="L607" s="1" t="s">
        <v>605</v>
      </c>
      <c r="M607" s="1" t="s">
        <v>12188</v>
      </c>
      <c r="N607" s="1" t="s">
        <v>13254</v>
      </c>
      <c r="O607" s="1" t="s">
        <v>605</v>
      </c>
      <c r="P607" s="1" t="s">
        <v>18276</v>
      </c>
      <c r="Q607" s="1" t="s">
        <v>18276</v>
      </c>
      <c r="R607" s="1" t="s">
        <v>13780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14313</v>
      </c>
      <c r="F608" s="1" t="s">
        <v>15400</v>
      </c>
      <c r="G608" s="1" t="s">
        <v>16466</v>
      </c>
      <c r="H608" s="1" t="s">
        <v>17542</v>
      </c>
      <c r="I608" s="1" t="s">
        <v>10517</v>
      </c>
      <c r="J608" s="1"/>
      <c r="K608" s="1" t="s">
        <v>18128</v>
      </c>
      <c r="L608" s="1" t="s">
        <v>606</v>
      </c>
      <c r="M608" s="1" t="s">
        <v>12189</v>
      </c>
      <c r="N608" s="1" t="s">
        <v>13254</v>
      </c>
      <c r="O608" s="1" t="s">
        <v>606</v>
      </c>
      <c r="P608" s="1" t="s">
        <v>18277</v>
      </c>
      <c r="Q608" s="1" t="s">
        <v>18828</v>
      </c>
      <c r="R608" s="1" t="s">
        <v>13780</v>
      </c>
      <c r="S608" s="1" t="s">
        <v>606</v>
      </c>
      <c r="T608" s="1" t="s">
        <v>19434</v>
      </c>
      <c r="U608" s="1"/>
      <c r="V608" s="1" t="s">
        <v>13790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14314</v>
      </c>
      <c r="F609" s="1" t="s">
        <v>15401</v>
      </c>
      <c r="G609" s="1" t="s">
        <v>16467</v>
      </c>
      <c r="H609" s="1" t="s">
        <v>17543</v>
      </c>
      <c r="I609" s="1" t="s">
        <v>10518</v>
      </c>
      <c r="J609" s="1"/>
      <c r="K609" s="1" t="s">
        <v>18128</v>
      </c>
      <c r="L609" s="1" t="s">
        <v>607</v>
      </c>
      <c r="M609" s="1" t="s">
        <v>12190</v>
      </c>
      <c r="N609" s="1" t="s">
        <v>13254</v>
      </c>
      <c r="O609" s="1" t="s">
        <v>607</v>
      </c>
      <c r="P609" s="1" t="s">
        <v>18278</v>
      </c>
      <c r="Q609" s="1" t="s">
        <v>18278</v>
      </c>
      <c r="R609" s="1" t="s">
        <v>13780</v>
      </c>
      <c r="S609" s="1" t="s">
        <v>607</v>
      </c>
      <c r="T609" s="1"/>
      <c r="U609" s="1" t="s">
        <v>19642</v>
      </c>
      <c r="V609" s="1" t="s">
        <v>13790</v>
      </c>
      <c r="W609" s="1" t="s">
        <v>607</v>
      </c>
      <c r="X609" s="1"/>
      <c r="Y609" t="s">
        <v>19901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7262</v>
      </c>
      <c r="H610" s="1" t="s">
        <v>8884</v>
      </c>
      <c r="I610" s="1" t="s">
        <v>10519</v>
      </c>
      <c r="J610" s="1"/>
      <c r="K610" s="1" t="s">
        <v>18128</v>
      </c>
      <c r="L610" s="1" t="s">
        <v>608</v>
      </c>
      <c r="M610" s="1" t="s">
        <v>12191</v>
      </c>
      <c r="N610" s="1" t="s">
        <v>13254</v>
      </c>
      <c r="O610" s="1" t="s">
        <v>608</v>
      </c>
      <c r="P610" s="1" t="s">
        <v>18279</v>
      </c>
      <c r="Q610" s="1" t="s">
        <v>18829</v>
      </c>
      <c r="R610" s="1" t="s">
        <v>13780</v>
      </c>
      <c r="S610" s="1" t="s">
        <v>608</v>
      </c>
      <c r="T610" s="1" t="s">
        <v>19435</v>
      </c>
      <c r="U610" s="1"/>
      <c r="V610" s="1" t="s">
        <v>13790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14315</v>
      </c>
      <c r="F611" s="1" t="s">
        <v>15402</v>
      </c>
      <c r="G611" s="1" t="s">
        <v>16468</v>
      </c>
      <c r="H611" s="1" t="s">
        <v>17544</v>
      </c>
      <c r="I611" s="1" t="s">
        <v>10520</v>
      </c>
      <c r="J611" s="1"/>
      <c r="K611" s="1" t="s">
        <v>18128</v>
      </c>
      <c r="L611" s="1" t="s">
        <v>609</v>
      </c>
      <c r="M611" s="1" t="s">
        <v>12192</v>
      </c>
      <c r="N611" s="1" t="s">
        <v>13254</v>
      </c>
      <c r="O611" s="1" t="s">
        <v>609</v>
      </c>
      <c r="P611" s="1" t="s">
        <v>18279</v>
      </c>
      <c r="Q611" s="1" t="s">
        <v>18830</v>
      </c>
      <c r="R611" s="1" t="s">
        <v>13780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7264</v>
      </c>
      <c r="H612" s="1" t="s">
        <v>8886</v>
      </c>
      <c r="I612" s="1" t="s">
        <v>10521</v>
      </c>
      <c r="J612" s="1"/>
      <c r="K612" s="1" t="s">
        <v>18128</v>
      </c>
      <c r="L612" s="1" t="s">
        <v>610</v>
      </c>
      <c r="M612" s="1" t="s">
        <v>12193</v>
      </c>
      <c r="N612" s="1" t="s">
        <v>13254</v>
      </c>
      <c r="O612" s="1" t="s">
        <v>610</v>
      </c>
      <c r="P612" s="1" t="s">
        <v>18280</v>
      </c>
      <c r="Q612" s="1" t="s">
        <v>18280</v>
      </c>
      <c r="R612" s="1" t="s">
        <v>13780</v>
      </c>
      <c r="S612" s="1" t="s">
        <v>610</v>
      </c>
      <c r="T612" s="1"/>
      <c r="U612" s="1" t="s">
        <v>19643</v>
      </c>
      <c r="V612" s="1" t="s">
        <v>13790</v>
      </c>
      <c r="W612" s="1" t="s">
        <v>610</v>
      </c>
      <c r="X612" s="1"/>
      <c r="Y612" t="s">
        <v>19902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7265</v>
      </c>
      <c r="H613" s="1" t="s">
        <v>8887</v>
      </c>
      <c r="I613" s="1" t="s">
        <v>10522</v>
      </c>
      <c r="J613" s="1"/>
      <c r="K613" s="1" t="s">
        <v>18128</v>
      </c>
      <c r="L613" s="1" t="s">
        <v>611</v>
      </c>
      <c r="M613" s="1" t="s">
        <v>12194</v>
      </c>
      <c r="N613" s="1" t="s">
        <v>13254</v>
      </c>
      <c r="O613" s="1" t="s">
        <v>611</v>
      </c>
      <c r="P613" s="1" t="s">
        <v>18280</v>
      </c>
      <c r="Q613" s="1" t="s">
        <v>18280</v>
      </c>
      <c r="R613" s="1" t="s">
        <v>13780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14316</v>
      </c>
      <c r="F614" s="1" t="s">
        <v>15403</v>
      </c>
      <c r="G614" s="1" t="s">
        <v>16469</v>
      </c>
      <c r="H614" s="1" t="s">
        <v>17545</v>
      </c>
      <c r="I614" s="1" t="s">
        <v>10523</v>
      </c>
      <c r="J614" s="1"/>
      <c r="K614" s="1" t="s">
        <v>18128</v>
      </c>
      <c r="L614" s="1" t="s">
        <v>612</v>
      </c>
      <c r="M614" s="1" t="s">
        <v>12195</v>
      </c>
      <c r="N614" s="1" t="s">
        <v>13254</v>
      </c>
      <c r="O614" s="1" t="s">
        <v>612</v>
      </c>
      <c r="P614" s="1" t="s">
        <v>18280</v>
      </c>
      <c r="Q614" s="1" t="s">
        <v>18280</v>
      </c>
      <c r="R614" s="1" t="s">
        <v>13780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14317</v>
      </c>
      <c r="F615" s="1" t="s">
        <v>15404</v>
      </c>
      <c r="G615" s="1" t="s">
        <v>16470</v>
      </c>
      <c r="H615" s="1" t="s">
        <v>17546</v>
      </c>
      <c r="I615" s="1" t="s">
        <v>10524</v>
      </c>
      <c r="J615" s="1"/>
      <c r="K615" s="1" t="s">
        <v>18128</v>
      </c>
      <c r="L615" s="1" t="s">
        <v>613</v>
      </c>
      <c r="M615" s="1" t="s">
        <v>12196</v>
      </c>
      <c r="N615" s="1" t="s">
        <v>13254</v>
      </c>
      <c r="O615" s="1" t="s">
        <v>613</v>
      </c>
      <c r="P615" s="1" t="s">
        <v>18281</v>
      </c>
      <c r="Q615" s="1" t="s">
        <v>18831</v>
      </c>
      <c r="R615" s="1" t="s">
        <v>13780</v>
      </c>
      <c r="S615" s="1" t="s">
        <v>613</v>
      </c>
      <c r="T615" s="1" t="s">
        <v>19436</v>
      </c>
      <c r="U615" s="1"/>
      <c r="V615" s="1" t="s">
        <v>13790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14318</v>
      </c>
      <c r="F616" s="1" t="s">
        <v>15405</v>
      </c>
      <c r="G616" s="1" t="s">
        <v>16471</v>
      </c>
      <c r="H616" s="1" t="s">
        <v>17547</v>
      </c>
      <c r="I616" s="1" t="s">
        <v>10525</v>
      </c>
      <c r="J616" s="1"/>
      <c r="K616" s="1" t="s">
        <v>18128</v>
      </c>
      <c r="L616" s="1" t="s">
        <v>614</v>
      </c>
      <c r="M616" s="1" t="s">
        <v>12197</v>
      </c>
      <c r="N616" s="1" t="s">
        <v>13254</v>
      </c>
      <c r="O616" s="1" t="s">
        <v>614</v>
      </c>
      <c r="P616" s="1" t="s">
        <v>18281</v>
      </c>
      <c r="Q616" s="1" t="s">
        <v>18832</v>
      </c>
      <c r="R616" s="1" t="s">
        <v>13780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14319</v>
      </c>
      <c r="F617" s="1" t="s">
        <v>15406</v>
      </c>
      <c r="G617" s="1" t="s">
        <v>16472</v>
      </c>
      <c r="H617" s="1" t="s">
        <v>17548</v>
      </c>
      <c r="I617" s="1" t="s">
        <v>10526</v>
      </c>
      <c r="J617" s="1"/>
      <c r="K617" s="1" t="s">
        <v>18128</v>
      </c>
      <c r="L617" s="1" t="s">
        <v>615</v>
      </c>
      <c r="M617" s="1" t="s">
        <v>12198</v>
      </c>
      <c r="N617" s="1" t="s">
        <v>13254</v>
      </c>
      <c r="O617" s="1" t="s">
        <v>615</v>
      </c>
      <c r="P617" s="1" t="s">
        <v>18281</v>
      </c>
      <c r="Q617" s="1" t="s">
        <v>18833</v>
      </c>
      <c r="R617" s="1" t="s">
        <v>13780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14320</v>
      </c>
      <c r="F618" s="1" t="s">
        <v>15407</v>
      </c>
      <c r="G618" s="1" t="s">
        <v>16473</v>
      </c>
      <c r="H618" s="1" t="s">
        <v>17549</v>
      </c>
      <c r="I618" s="1" t="s">
        <v>10527</v>
      </c>
      <c r="J618" s="1"/>
      <c r="K618" s="1" t="s">
        <v>18128</v>
      </c>
      <c r="L618" s="1" t="s">
        <v>616</v>
      </c>
      <c r="M618" s="1" t="s">
        <v>12199</v>
      </c>
      <c r="N618" s="1" t="s">
        <v>13254</v>
      </c>
      <c r="O618" s="1" t="s">
        <v>616</v>
      </c>
      <c r="P618" s="1" t="s">
        <v>18281</v>
      </c>
      <c r="Q618" s="1" t="s">
        <v>18834</v>
      </c>
      <c r="R618" s="1" t="s">
        <v>13780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14321</v>
      </c>
      <c r="F619" s="1" t="s">
        <v>14321</v>
      </c>
      <c r="G619" s="1" t="s">
        <v>16474</v>
      </c>
      <c r="H619" s="1" t="s">
        <v>17550</v>
      </c>
      <c r="I619" s="1" t="s">
        <v>10528</v>
      </c>
      <c r="J619" s="1"/>
      <c r="K619" s="1" t="s">
        <v>18128</v>
      </c>
      <c r="L619" s="1" t="s">
        <v>617</v>
      </c>
      <c r="M619" s="1" t="s">
        <v>12200</v>
      </c>
      <c r="N619" s="1" t="s">
        <v>13254</v>
      </c>
      <c r="O619" s="1" t="s">
        <v>617</v>
      </c>
      <c r="P619" s="1" t="s">
        <v>18281</v>
      </c>
      <c r="Q619" s="1" t="s">
        <v>18835</v>
      </c>
      <c r="R619" s="1" t="s">
        <v>13780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14322</v>
      </c>
      <c r="F620" s="1" t="s">
        <v>15408</v>
      </c>
      <c r="G620" s="1" t="s">
        <v>16475</v>
      </c>
      <c r="H620" s="1" t="s">
        <v>17551</v>
      </c>
      <c r="I620" s="1" t="s">
        <v>10529</v>
      </c>
      <c r="J620" s="1"/>
      <c r="K620" s="1" t="s">
        <v>18128</v>
      </c>
      <c r="L620" s="1" t="s">
        <v>618</v>
      </c>
      <c r="M620" s="1" t="s">
        <v>12201</v>
      </c>
      <c r="N620" s="1" t="s">
        <v>13254</v>
      </c>
      <c r="O620" s="1" t="s">
        <v>618</v>
      </c>
      <c r="P620" s="1" t="s">
        <v>18281</v>
      </c>
      <c r="Q620" s="1" t="s">
        <v>18836</v>
      </c>
      <c r="R620" s="1" t="s">
        <v>13780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14323</v>
      </c>
      <c r="F621" s="1" t="s">
        <v>14323</v>
      </c>
      <c r="G621" s="1" t="s">
        <v>16476</v>
      </c>
      <c r="H621" s="1" t="s">
        <v>17552</v>
      </c>
      <c r="I621" s="1" t="s">
        <v>10530</v>
      </c>
      <c r="J621" s="1"/>
      <c r="K621" s="1" t="s">
        <v>18128</v>
      </c>
      <c r="L621" s="1" t="s">
        <v>619</v>
      </c>
      <c r="M621" s="1" t="s">
        <v>12202</v>
      </c>
      <c r="N621" s="1" t="s">
        <v>13254</v>
      </c>
      <c r="O621" s="1" t="s">
        <v>619</v>
      </c>
      <c r="P621" s="1" t="s">
        <v>18282</v>
      </c>
      <c r="Q621" s="1" t="s">
        <v>18282</v>
      </c>
      <c r="R621" s="1" t="s">
        <v>13780</v>
      </c>
      <c r="S621" s="1" t="s">
        <v>619</v>
      </c>
      <c r="T621" s="1"/>
      <c r="U621" s="1" t="s">
        <v>19644</v>
      </c>
      <c r="V621" s="1" t="s">
        <v>13790</v>
      </c>
      <c r="W621" s="1" t="s">
        <v>619</v>
      </c>
      <c r="X621" s="1"/>
      <c r="Y621" t="s">
        <v>19903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14324</v>
      </c>
      <c r="F622" s="1" t="s">
        <v>15409</v>
      </c>
      <c r="G622" s="1" t="s">
        <v>16477</v>
      </c>
      <c r="H622" s="1" t="s">
        <v>17553</v>
      </c>
      <c r="I622" s="1" t="s">
        <v>10531</v>
      </c>
      <c r="J622" s="1"/>
      <c r="K622" s="1" t="s">
        <v>18128</v>
      </c>
      <c r="L622" s="1" t="s">
        <v>620</v>
      </c>
      <c r="M622" s="1" t="s">
        <v>12203</v>
      </c>
      <c r="N622" s="1" t="s">
        <v>13254</v>
      </c>
      <c r="O622" s="1" t="s">
        <v>620</v>
      </c>
      <c r="P622" s="1" t="s">
        <v>18282</v>
      </c>
      <c r="Q622" s="1" t="s">
        <v>18282</v>
      </c>
      <c r="R622" s="1" t="s">
        <v>13780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7275</v>
      </c>
      <c r="H623" s="1" t="s">
        <v>8897</v>
      </c>
      <c r="I623" s="1" t="s">
        <v>10532</v>
      </c>
      <c r="J623" s="1"/>
      <c r="K623" s="1" t="s">
        <v>18128</v>
      </c>
      <c r="L623" s="1" t="s">
        <v>621</v>
      </c>
      <c r="M623" s="1" t="s">
        <v>12204</v>
      </c>
      <c r="N623" s="1" t="s">
        <v>13254</v>
      </c>
      <c r="O623" s="1" t="s">
        <v>621</v>
      </c>
      <c r="P623" s="1" t="s">
        <v>18282</v>
      </c>
      <c r="Q623" s="1" t="s">
        <v>18282</v>
      </c>
      <c r="R623" s="1" t="s">
        <v>13780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14325</v>
      </c>
      <c r="F624" s="1" t="s">
        <v>15410</v>
      </c>
      <c r="G624" s="1" t="s">
        <v>16478</v>
      </c>
      <c r="H624" s="1" t="s">
        <v>17554</v>
      </c>
      <c r="I624" s="1" t="s">
        <v>10533</v>
      </c>
      <c r="J624" s="1"/>
      <c r="K624" s="1" t="s">
        <v>18128</v>
      </c>
      <c r="L624" s="1" t="s">
        <v>622</v>
      </c>
      <c r="M624" s="1" t="s">
        <v>12205</v>
      </c>
      <c r="N624" s="1" t="s">
        <v>13254</v>
      </c>
      <c r="O624" s="1" t="s">
        <v>622</v>
      </c>
      <c r="P624" s="1" t="s">
        <v>18283</v>
      </c>
      <c r="Q624" s="1" t="s">
        <v>18837</v>
      </c>
      <c r="R624" s="1" t="s">
        <v>13780</v>
      </c>
      <c r="S624" s="1" t="s">
        <v>622</v>
      </c>
      <c r="T624" s="1" t="s">
        <v>19437</v>
      </c>
      <c r="U624" s="1"/>
      <c r="V624" s="1" t="s">
        <v>13790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14326</v>
      </c>
      <c r="F625" s="1" t="s">
        <v>15411</v>
      </c>
      <c r="G625" s="1" t="s">
        <v>16479</v>
      </c>
      <c r="H625" s="1" t="s">
        <v>17555</v>
      </c>
      <c r="I625" s="1" t="s">
        <v>10534</v>
      </c>
      <c r="J625" s="1"/>
      <c r="K625" s="1" t="s">
        <v>18128</v>
      </c>
      <c r="L625" s="1" t="s">
        <v>623</v>
      </c>
      <c r="M625" s="1" t="s">
        <v>12206</v>
      </c>
      <c r="N625" s="1" t="s">
        <v>13254</v>
      </c>
      <c r="O625" s="1" t="s">
        <v>623</v>
      </c>
      <c r="P625" s="1" t="s">
        <v>18283</v>
      </c>
      <c r="Q625" s="1" t="s">
        <v>18838</v>
      </c>
      <c r="R625" s="1" t="s">
        <v>13780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14327</v>
      </c>
      <c r="F626" s="1" t="s">
        <v>15412</v>
      </c>
      <c r="G626" s="1" t="s">
        <v>14327</v>
      </c>
      <c r="H626" s="1" t="s">
        <v>17556</v>
      </c>
      <c r="I626" s="1" t="s">
        <v>10535</v>
      </c>
      <c r="J626" s="1"/>
      <c r="K626" s="1" t="s">
        <v>18128</v>
      </c>
      <c r="L626" s="1" t="s">
        <v>624</v>
      </c>
      <c r="M626" s="1" t="s">
        <v>12207</v>
      </c>
      <c r="N626" s="1" t="s">
        <v>13254</v>
      </c>
      <c r="O626" s="1" t="s">
        <v>624</v>
      </c>
      <c r="P626" s="1" t="s">
        <v>18284</v>
      </c>
      <c r="Q626" s="1" t="s">
        <v>18284</v>
      </c>
      <c r="R626" s="1" t="s">
        <v>13780</v>
      </c>
      <c r="S626" s="1" t="s">
        <v>624</v>
      </c>
      <c r="T626" s="1"/>
      <c r="U626" s="1" t="s">
        <v>19645</v>
      </c>
      <c r="V626" s="1" t="s">
        <v>13790</v>
      </c>
      <c r="W626" s="1" t="s">
        <v>624</v>
      </c>
      <c r="X626" s="1"/>
      <c r="Y626" t="s">
        <v>19904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7278</v>
      </c>
      <c r="H627" s="1" t="s">
        <v>4012</v>
      </c>
      <c r="I627" s="1" t="s">
        <v>10536</v>
      </c>
      <c r="J627" s="1"/>
      <c r="K627" s="1" t="s">
        <v>18128</v>
      </c>
      <c r="L627" s="1" t="s">
        <v>625</v>
      </c>
      <c r="M627" s="1" t="s">
        <v>12208</v>
      </c>
      <c r="N627" s="1" t="s">
        <v>13254</v>
      </c>
      <c r="O627" s="1" t="s">
        <v>625</v>
      </c>
      <c r="P627" s="1" t="s">
        <v>18284</v>
      </c>
      <c r="Q627" s="1" t="s">
        <v>18284</v>
      </c>
      <c r="R627" s="1" t="s">
        <v>13780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14328</v>
      </c>
      <c r="F628" s="1" t="s">
        <v>15413</v>
      </c>
      <c r="G628" s="1" t="s">
        <v>16480</v>
      </c>
      <c r="H628" s="1" t="s">
        <v>17557</v>
      </c>
      <c r="I628" s="1" t="s">
        <v>10537</v>
      </c>
      <c r="J628" s="1"/>
      <c r="K628" s="1" t="s">
        <v>18128</v>
      </c>
      <c r="L628" s="1" t="s">
        <v>626</v>
      </c>
      <c r="M628" s="1" t="s">
        <v>12209</v>
      </c>
      <c r="N628" s="1" t="s">
        <v>13254</v>
      </c>
      <c r="O628" s="1" t="s">
        <v>626</v>
      </c>
      <c r="P628" s="1" t="s">
        <v>18285</v>
      </c>
      <c r="Q628" s="1" t="s">
        <v>18839</v>
      </c>
      <c r="R628" s="1" t="s">
        <v>13780</v>
      </c>
      <c r="S628" s="1" t="s">
        <v>626</v>
      </c>
      <c r="T628" s="1" t="s">
        <v>19438</v>
      </c>
      <c r="U628" s="1"/>
      <c r="V628" s="1" t="s">
        <v>13790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14329</v>
      </c>
      <c r="F629" s="1" t="s">
        <v>15414</v>
      </c>
      <c r="G629" s="1" t="s">
        <v>16481</v>
      </c>
      <c r="H629" s="1" t="s">
        <v>17558</v>
      </c>
      <c r="I629" s="1" t="s">
        <v>10538</v>
      </c>
      <c r="J629" s="1"/>
      <c r="K629" s="1" t="s">
        <v>18128</v>
      </c>
      <c r="L629" s="1" t="s">
        <v>627</v>
      </c>
      <c r="M629" s="1" t="s">
        <v>12210</v>
      </c>
      <c r="N629" s="1" t="s">
        <v>13254</v>
      </c>
      <c r="O629" s="1" t="s">
        <v>627</v>
      </c>
      <c r="P629" s="1" t="s">
        <v>18285</v>
      </c>
      <c r="Q629" s="1" t="s">
        <v>18840</v>
      </c>
      <c r="R629" s="1" t="s">
        <v>13780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14330</v>
      </c>
      <c r="F630" s="1" t="s">
        <v>15415</v>
      </c>
      <c r="G630" s="1" t="s">
        <v>16482</v>
      </c>
      <c r="H630" s="1" t="s">
        <v>17559</v>
      </c>
      <c r="I630" s="1" t="s">
        <v>10539</v>
      </c>
      <c r="J630" s="1"/>
      <c r="K630" s="1" t="s">
        <v>18128</v>
      </c>
      <c r="L630" s="1" t="s">
        <v>628</v>
      </c>
      <c r="M630" s="1" t="s">
        <v>12211</v>
      </c>
      <c r="N630" s="1" t="s">
        <v>13254</v>
      </c>
      <c r="O630" s="1" t="s">
        <v>628</v>
      </c>
      <c r="P630" s="1" t="s">
        <v>18285</v>
      </c>
      <c r="Q630" s="1" t="s">
        <v>18841</v>
      </c>
      <c r="R630" s="1" t="s">
        <v>13780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7282</v>
      </c>
      <c r="H631" s="1" t="s">
        <v>8897</v>
      </c>
      <c r="I631" s="1" t="s">
        <v>10540</v>
      </c>
      <c r="J631" s="1"/>
      <c r="K631" s="1" t="s">
        <v>18128</v>
      </c>
      <c r="L631" s="1" t="s">
        <v>629</v>
      </c>
      <c r="M631" s="1" t="s">
        <v>12212</v>
      </c>
      <c r="N631" s="1" t="s">
        <v>13254</v>
      </c>
      <c r="O631" s="1" t="s">
        <v>629</v>
      </c>
      <c r="P631" s="1" t="s">
        <v>18285</v>
      </c>
      <c r="Q631" s="1" t="s">
        <v>18842</v>
      </c>
      <c r="R631" s="1" t="s">
        <v>13780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7283</v>
      </c>
      <c r="H632" s="1" t="s">
        <v>8904</v>
      </c>
      <c r="I632" s="1" t="s">
        <v>10541</v>
      </c>
      <c r="J632" s="1"/>
      <c r="K632" s="1" t="s">
        <v>18128</v>
      </c>
      <c r="L632" s="1" t="s">
        <v>630</v>
      </c>
      <c r="M632" s="1" t="s">
        <v>12213</v>
      </c>
      <c r="N632" s="1" t="s">
        <v>13254</v>
      </c>
      <c r="O632" s="1" t="s">
        <v>630</v>
      </c>
      <c r="P632" s="1" t="s">
        <v>18285</v>
      </c>
      <c r="Q632" s="1" t="s">
        <v>18843</v>
      </c>
      <c r="R632" s="1" t="s">
        <v>13780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14331</v>
      </c>
      <c r="F633" s="1" t="s">
        <v>15416</v>
      </c>
      <c r="G633" s="1" t="s">
        <v>16483</v>
      </c>
      <c r="H633" s="1" t="s">
        <v>17559</v>
      </c>
      <c r="I633" s="1" t="s">
        <v>10542</v>
      </c>
      <c r="J633" s="1"/>
      <c r="K633" s="1" t="s">
        <v>18128</v>
      </c>
      <c r="L633" s="1" t="s">
        <v>631</v>
      </c>
      <c r="M633" s="1" t="s">
        <v>12214</v>
      </c>
      <c r="N633" s="1" t="s">
        <v>13254</v>
      </c>
      <c r="O633" s="1" t="s">
        <v>631</v>
      </c>
      <c r="P633" s="1" t="s">
        <v>18285</v>
      </c>
      <c r="Q633" s="1" t="s">
        <v>18841</v>
      </c>
      <c r="R633" s="1" t="s">
        <v>13780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14332</v>
      </c>
      <c r="F634" s="1" t="s">
        <v>15417</v>
      </c>
      <c r="G634" s="1" t="s">
        <v>16484</v>
      </c>
      <c r="H634" s="1" t="s">
        <v>17560</v>
      </c>
      <c r="I634" s="1" t="s">
        <v>10543</v>
      </c>
      <c r="J634" s="1"/>
      <c r="K634" s="1" t="s">
        <v>18128</v>
      </c>
      <c r="L634" s="1" t="s">
        <v>632</v>
      </c>
      <c r="M634" s="1" t="s">
        <v>12215</v>
      </c>
      <c r="N634" s="1" t="s">
        <v>13254</v>
      </c>
      <c r="O634" s="1" t="s">
        <v>632</v>
      </c>
      <c r="P634" s="1" t="s">
        <v>18286</v>
      </c>
      <c r="Q634" s="1" t="s">
        <v>18286</v>
      </c>
      <c r="R634" s="1" t="s">
        <v>13780</v>
      </c>
      <c r="S634" s="1" t="s">
        <v>632</v>
      </c>
      <c r="T634" s="1"/>
      <c r="U634" s="1" t="s">
        <v>19646</v>
      </c>
      <c r="V634" s="1" t="s">
        <v>13790</v>
      </c>
      <c r="W634" s="1" t="s">
        <v>632</v>
      </c>
      <c r="X634" s="1" t="s">
        <v>19804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14333</v>
      </c>
      <c r="F635" s="1" t="s">
        <v>15418</v>
      </c>
      <c r="G635" s="1" t="s">
        <v>16485</v>
      </c>
      <c r="H635" s="1" t="s">
        <v>17561</v>
      </c>
      <c r="I635" s="1" t="s">
        <v>10544</v>
      </c>
      <c r="J635" s="1"/>
      <c r="K635" s="1" t="s">
        <v>18128</v>
      </c>
      <c r="L635" s="1" t="s">
        <v>633</v>
      </c>
      <c r="M635" s="1" t="s">
        <v>12216</v>
      </c>
      <c r="N635" s="1" t="s">
        <v>13254</v>
      </c>
      <c r="O635" s="1" t="s">
        <v>633</v>
      </c>
      <c r="P635" s="1" t="s">
        <v>18286</v>
      </c>
      <c r="Q635" s="1" t="s">
        <v>18286</v>
      </c>
      <c r="R635" s="1" t="s">
        <v>13780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14334</v>
      </c>
      <c r="F636" s="1" t="s">
        <v>15419</v>
      </c>
      <c r="G636" s="1" t="s">
        <v>16486</v>
      </c>
      <c r="H636" s="1" t="s">
        <v>17562</v>
      </c>
      <c r="I636" s="1" t="s">
        <v>10545</v>
      </c>
      <c r="J636" s="1"/>
      <c r="K636" s="1" t="s">
        <v>18128</v>
      </c>
      <c r="L636" s="1" t="s">
        <v>634</v>
      </c>
      <c r="M636" s="1" t="s">
        <v>12217</v>
      </c>
      <c r="N636" s="1" t="s">
        <v>13254</v>
      </c>
      <c r="O636" s="1" t="s">
        <v>634</v>
      </c>
      <c r="P636" s="1" t="s">
        <v>18286</v>
      </c>
      <c r="Q636" s="1" t="s">
        <v>18286</v>
      </c>
      <c r="R636" s="1" t="s">
        <v>13780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14335</v>
      </c>
      <c r="F637" s="1" t="s">
        <v>15420</v>
      </c>
      <c r="G637" s="1" t="s">
        <v>16487</v>
      </c>
      <c r="H637" s="1" t="s">
        <v>17553</v>
      </c>
      <c r="I637" s="1" t="s">
        <v>10546</v>
      </c>
      <c r="J637" s="1"/>
      <c r="K637" s="1" t="s">
        <v>18128</v>
      </c>
      <c r="L637" s="1" t="s">
        <v>635</v>
      </c>
      <c r="M637" s="1" t="s">
        <v>12218</v>
      </c>
      <c r="N637" s="1" t="s">
        <v>13254</v>
      </c>
      <c r="O637" s="1" t="s">
        <v>635</v>
      </c>
      <c r="P637" s="1" t="s">
        <v>18286</v>
      </c>
      <c r="Q637" s="1" t="s">
        <v>18286</v>
      </c>
      <c r="R637" s="1" t="s">
        <v>13780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14336</v>
      </c>
      <c r="F638" s="1" t="s">
        <v>15421</v>
      </c>
      <c r="G638" s="1" t="s">
        <v>16488</v>
      </c>
      <c r="H638" s="1" t="s">
        <v>17563</v>
      </c>
      <c r="I638" s="1" t="s">
        <v>10547</v>
      </c>
      <c r="J638" s="1"/>
      <c r="K638" s="1" t="s">
        <v>18128</v>
      </c>
      <c r="L638" s="1" t="s">
        <v>636</v>
      </c>
      <c r="M638" s="1" t="s">
        <v>12219</v>
      </c>
      <c r="N638" s="1" t="s">
        <v>13254</v>
      </c>
      <c r="O638" s="1" t="s">
        <v>636</v>
      </c>
      <c r="P638" s="1" t="s">
        <v>18287</v>
      </c>
      <c r="Q638" s="1" t="s">
        <v>18844</v>
      </c>
      <c r="R638" s="1" t="s">
        <v>13780</v>
      </c>
      <c r="S638" s="1" t="s">
        <v>636</v>
      </c>
      <c r="T638" s="1" t="s">
        <v>19439</v>
      </c>
      <c r="U638" s="1"/>
      <c r="V638" s="1" t="s">
        <v>13790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14337</v>
      </c>
      <c r="F639" s="1" t="s">
        <v>15422</v>
      </c>
      <c r="G639" s="1" t="s">
        <v>16489</v>
      </c>
      <c r="H639" s="1" t="s">
        <v>17564</v>
      </c>
      <c r="I639" s="1" t="s">
        <v>10548</v>
      </c>
      <c r="J639" s="1"/>
      <c r="K639" s="1" t="s">
        <v>18128</v>
      </c>
      <c r="L639" s="1" t="s">
        <v>637</v>
      </c>
      <c r="M639" s="1" t="s">
        <v>12220</v>
      </c>
      <c r="N639" s="1" t="s">
        <v>13254</v>
      </c>
      <c r="O639" s="1" t="s">
        <v>637</v>
      </c>
      <c r="P639" s="1" t="s">
        <v>18287</v>
      </c>
      <c r="Q639" s="1" t="s">
        <v>18845</v>
      </c>
      <c r="R639" s="1" t="s">
        <v>13780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14338</v>
      </c>
      <c r="F640" s="1" t="s">
        <v>15423</v>
      </c>
      <c r="G640" s="1" t="s">
        <v>16490</v>
      </c>
      <c r="H640" s="1" t="s">
        <v>17552</v>
      </c>
      <c r="I640" s="1" t="s">
        <v>10549</v>
      </c>
      <c r="J640" s="1"/>
      <c r="K640" s="1" t="s">
        <v>18128</v>
      </c>
      <c r="L640" s="1" t="s">
        <v>638</v>
      </c>
      <c r="M640" s="1" t="s">
        <v>12221</v>
      </c>
      <c r="N640" s="1" t="s">
        <v>13254</v>
      </c>
      <c r="O640" s="1" t="s">
        <v>638</v>
      </c>
      <c r="P640" s="1" t="s">
        <v>18287</v>
      </c>
      <c r="Q640" s="1" t="s">
        <v>18846</v>
      </c>
      <c r="R640" s="1" t="s">
        <v>13780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14339</v>
      </c>
      <c r="F641" s="1" t="s">
        <v>15424</v>
      </c>
      <c r="G641" s="1" t="s">
        <v>14339</v>
      </c>
      <c r="H641" s="1" t="s">
        <v>17565</v>
      </c>
      <c r="I641" s="1" t="s">
        <v>10550</v>
      </c>
      <c r="J641" s="1"/>
      <c r="K641" s="1" t="s">
        <v>18128</v>
      </c>
      <c r="L641" s="1" t="s">
        <v>639</v>
      </c>
      <c r="M641" s="1" t="s">
        <v>12222</v>
      </c>
      <c r="N641" s="1" t="s">
        <v>13254</v>
      </c>
      <c r="O641" s="1" t="s">
        <v>639</v>
      </c>
      <c r="P641" s="1" t="s">
        <v>18287</v>
      </c>
      <c r="Q641" s="1" t="s">
        <v>18847</v>
      </c>
      <c r="R641" s="1" t="s">
        <v>13780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14340</v>
      </c>
      <c r="F642" s="1" t="s">
        <v>15425</v>
      </c>
      <c r="G642" s="1" t="s">
        <v>16491</v>
      </c>
      <c r="H642" s="1" t="s">
        <v>17566</v>
      </c>
      <c r="I642" s="1" t="s">
        <v>10551</v>
      </c>
      <c r="J642" s="1"/>
      <c r="K642" s="1" t="s">
        <v>18128</v>
      </c>
      <c r="L642" s="1" t="s">
        <v>640</v>
      </c>
      <c r="M642" s="1" t="s">
        <v>12223</v>
      </c>
      <c r="N642" s="1" t="s">
        <v>13254</v>
      </c>
      <c r="O642" s="1" t="s">
        <v>640</v>
      </c>
      <c r="P642" s="1" t="s">
        <v>18287</v>
      </c>
      <c r="Q642" s="1" t="s">
        <v>18848</v>
      </c>
      <c r="R642" s="1" t="s">
        <v>13780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14341</v>
      </c>
      <c r="F643" s="1" t="s">
        <v>15426</v>
      </c>
      <c r="G643" s="1" t="s">
        <v>14341</v>
      </c>
      <c r="H643" s="1" t="s">
        <v>17567</v>
      </c>
      <c r="I643" s="1" t="s">
        <v>10552</v>
      </c>
      <c r="J643" s="1"/>
      <c r="K643" s="1" t="s">
        <v>18128</v>
      </c>
      <c r="L643" s="1" t="s">
        <v>641</v>
      </c>
      <c r="M643" s="1" t="s">
        <v>12224</v>
      </c>
      <c r="N643" s="1" t="s">
        <v>13254</v>
      </c>
      <c r="O643" s="1" t="s">
        <v>641</v>
      </c>
      <c r="P643" s="1" t="s">
        <v>18287</v>
      </c>
      <c r="Q643" s="1" t="s">
        <v>18849</v>
      </c>
      <c r="R643" s="1" t="s">
        <v>13780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14342</v>
      </c>
      <c r="F644" s="1" t="s">
        <v>15427</v>
      </c>
      <c r="G644" s="1" t="s">
        <v>16492</v>
      </c>
      <c r="H644" s="1" t="s">
        <v>17568</v>
      </c>
      <c r="I644" s="1" t="s">
        <v>10553</v>
      </c>
      <c r="J644" s="1"/>
      <c r="K644" s="1" t="s">
        <v>18128</v>
      </c>
      <c r="L644" s="1" t="s">
        <v>642</v>
      </c>
      <c r="M644" s="1" t="s">
        <v>12225</v>
      </c>
      <c r="N644" s="1" t="s">
        <v>13254</v>
      </c>
      <c r="O644" s="1" t="s">
        <v>642</v>
      </c>
      <c r="P644" s="1" t="s">
        <v>18287</v>
      </c>
      <c r="Q644" s="1" t="s">
        <v>18850</v>
      </c>
      <c r="R644" s="1" t="s">
        <v>13780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7294</v>
      </c>
      <c r="H645" s="1" t="s">
        <v>8914</v>
      </c>
      <c r="I645" s="1" t="s">
        <v>10554</v>
      </c>
      <c r="J645" s="1"/>
      <c r="K645" s="1" t="s">
        <v>18128</v>
      </c>
      <c r="L645" s="1" t="s">
        <v>643</v>
      </c>
      <c r="M645" s="1" t="s">
        <v>12226</v>
      </c>
      <c r="N645" s="1" t="s">
        <v>13254</v>
      </c>
      <c r="O645" s="1" t="s">
        <v>643</v>
      </c>
      <c r="P645" s="1" t="s">
        <v>18287</v>
      </c>
      <c r="Q645" s="1" t="s">
        <v>18851</v>
      </c>
      <c r="R645" s="1" t="s">
        <v>13780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14343</v>
      </c>
      <c r="F646" s="1" t="s">
        <v>15428</v>
      </c>
      <c r="G646" s="1" t="s">
        <v>16493</v>
      </c>
      <c r="H646" s="1" t="s">
        <v>17569</v>
      </c>
      <c r="I646" s="1" t="s">
        <v>10555</v>
      </c>
      <c r="J646" s="1"/>
      <c r="K646" s="1" t="s">
        <v>18128</v>
      </c>
      <c r="L646" s="1" t="s">
        <v>644</v>
      </c>
      <c r="M646" s="1" t="s">
        <v>12227</v>
      </c>
      <c r="N646" s="1" t="s">
        <v>13254</v>
      </c>
      <c r="O646" s="1" t="s">
        <v>644</v>
      </c>
      <c r="P646" s="1" t="s">
        <v>18288</v>
      </c>
      <c r="Q646" s="1" t="s">
        <v>18288</v>
      </c>
      <c r="R646" s="1" t="s">
        <v>13780</v>
      </c>
      <c r="S646" s="1" t="s">
        <v>644</v>
      </c>
      <c r="T646" s="1"/>
      <c r="U646" s="1" t="s">
        <v>19647</v>
      </c>
      <c r="V646" s="1" t="s">
        <v>13790</v>
      </c>
      <c r="W646" s="1" t="s">
        <v>644</v>
      </c>
      <c r="X646" s="1" t="s">
        <v>19805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14344</v>
      </c>
      <c r="F647" s="1" t="s">
        <v>15429</v>
      </c>
      <c r="G647" s="1" t="s">
        <v>16494</v>
      </c>
      <c r="H647" s="1" t="s">
        <v>17570</v>
      </c>
      <c r="I647" s="1" t="s">
        <v>10556</v>
      </c>
      <c r="J647" s="1"/>
      <c r="K647" s="1" t="s">
        <v>18128</v>
      </c>
      <c r="L647" s="1" t="s">
        <v>645</v>
      </c>
      <c r="M647" s="1" t="s">
        <v>12228</v>
      </c>
      <c r="N647" s="1" t="s">
        <v>13254</v>
      </c>
      <c r="O647" s="1" t="s">
        <v>645</v>
      </c>
      <c r="P647" s="1" t="s">
        <v>18288</v>
      </c>
      <c r="Q647" s="1" t="s">
        <v>18288</v>
      </c>
      <c r="R647" s="1" t="s">
        <v>13780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14345</v>
      </c>
      <c r="F648" s="1" t="s">
        <v>15430</v>
      </c>
      <c r="G648" s="1" t="s">
        <v>16495</v>
      </c>
      <c r="H648" s="1" t="s">
        <v>17571</v>
      </c>
      <c r="I648" s="1" t="s">
        <v>10557</v>
      </c>
      <c r="J648" s="1"/>
      <c r="K648" s="1" t="s">
        <v>18128</v>
      </c>
      <c r="L648" s="1" t="s">
        <v>646</v>
      </c>
      <c r="M648" s="1" t="s">
        <v>12229</v>
      </c>
      <c r="N648" s="1" t="s">
        <v>13254</v>
      </c>
      <c r="O648" s="1" t="s">
        <v>646</v>
      </c>
      <c r="P648" s="1" t="s">
        <v>18288</v>
      </c>
      <c r="Q648" s="1" t="s">
        <v>18288</v>
      </c>
      <c r="R648" s="1" t="s">
        <v>13780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14346</v>
      </c>
      <c r="F649" s="1" t="s">
        <v>15431</v>
      </c>
      <c r="G649" s="1" t="s">
        <v>16496</v>
      </c>
      <c r="H649" s="1" t="s">
        <v>17572</v>
      </c>
      <c r="I649" s="1" t="s">
        <v>10558</v>
      </c>
      <c r="J649" s="1"/>
      <c r="K649" s="1" t="s">
        <v>18128</v>
      </c>
      <c r="L649" s="1" t="s">
        <v>647</v>
      </c>
      <c r="M649" s="1" t="s">
        <v>12230</v>
      </c>
      <c r="N649" s="1" t="s">
        <v>13254</v>
      </c>
      <c r="O649" s="1" t="s">
        <v>647</v>
      </c>
      <c r="P649" s="1" t="s">
        <v>18289</v>
      </c>
      <c r="Q649" s="1" t="s">
        <v>18852</v>
      </c>
      <c r="R649" s="1" t="s">
        <v>13780</v>
      </c>
      <c r="S649" s="1" t="s">
        <v>647</v>
      </c>
      <c r="T649" s="1" t="s">
        <v>19440</v>
      </c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14347</v>
      </c>
      <c r="F650" s="1" t="s">
        <v>15432</v>
      </c>
      <c r="G650" s="1" t="s">
        <v>16497</v>
      </c>
      <c r="H650" s="1" t="s">
        <v>17573</v>
      </c>
      <c r="I650" s="1" t="s">
        <v>10559</v>
      </c>
      <c r="J650" s="1"/>
      <c r="K650" s="1" t="s">
        <v>18128</v>
      </c>
      <c r="L650" s="1" t="s">
        <v>648</v>
      </c>
      <c r="M650" s="1" t="s">
        <v>12231</v>
      </c>
      <c r="N650" s="1" t="s">
        <v>13254</v>
      </c>
      <c r="O650" s="1" t="s">
        <v>648</v>
      </c>
      <c r="P650" s="1" t="s">
        <v>18289</v>
      </c>
      <c r="Q650" s="1" t="s">
        <v>18853</v>
      </c>
      <c r="R650" s="1" t="s">
        <v>13780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14348</v>
      </c>
      <c r="F651" s="1" t="s">
        <v>15433</v>
      </c>
      <c r="G651" s="1" t="s">
        <v>16498</v>
      </c>
      <c r="H651" s="1" t="s">
        <v>17574</v>
      </c>
      <c r="I651" s="1" t="s">
        <v>10560</v>
      </c>
      <c r="J651" s="1"/>
      <c r="K651" s="1" t="s">
        <v>18128</v>
      </c>
      <c r="L651" s="1" t="s">
        <v>649</v>
      </c>
      <c r="M651" s="1" t="s">
        <v>12232</v>
      </c>
      <c r="N651" s="1" t="s">
        <v>13254</v>
      </c>
      <c r="O651" s="1" t="s">
        <v>649</v>
      </c>
      <c r="P651" s="1" t="s">
        <v>18289</v>
      </c>
      <c r="Q651" s="1" t="s">
        <v>18854</v>
      </c>
      <c r="R651" s="1" t="s">
        <v>13780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14349</v>
      </c>
      <c r="F652" s="1" t="s">
        <v>15434</v>
      </c>
      <c r="G652" s="1" t="s">
        <v>16499</v>
      </c>
      <c r="H652" s="1" t="s">
        <v>17575</v>
      </c>
      <c r="I652" s="1" t="s">
        <v>10561</v>
      </c>
      <c r="J652" s="1"/>
      <c r="K652" s="1" t="s">
        <v>18128</v>
      </c>
      <c r="L652" s="1" t="s">
        <v>650</v>
      </c>
      <c r="M652" s="1" t="s">
        <v>12233</v>
      </c>
      <c r="N652" s="1" t="s">
        <v>13254</v>
      </c>
      <c r="O652" s="1" t="s">
        <v>650</v>
      </c>
      <c r="P652" s="1" t="s">
        <v>18289</v>
      </c>
      <c r="Q652" s="1" t="s">
        <v>18855</v>
      </c>
      <c r="R652" s="1" t="s">
        <v>13780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14350</v>
      </c>
      <c r="F653" s="1" t="s">
        <v>15435</v>
      </c>
      <c r="G653" s="1" t="s">
        <v>16500</v>
      </c>
      <c r="H653" s="1" t="s">
        <v>17576</v>
      </c>
      <c r="I653" s="1" t="s">
        <v>10562</v>
      </c>
      <c r="J653" s="1"/>
      <c r="K653" s="1" t="s">
        <v>18128</v>
      </c>
      <c r="L653" s="1" t="s">
        <v>651</v>
      </c>
      <c r="M653" s="1" t="s">
        <v>12234</v>
      </c>
      <c r="N653" s="1" t="s">
        <v>13254</v>
      </c>
      <c r="O653" s="1" t="s">
        <v>651</v>
      </c>
      <c r="P653" s="1" t="s">
        <v>18290</v>
      </c>
      <c r="Q653" s="1" t="s">
        <v>18290</v>
      </c>
      <c r="R653" s="1" t="s">
        <v>13780</v>
      </c>
      <c r="S653" s="1" t="s">
        <v>651</v>
      </c>
      <c r="T653" s="1"/>
      <c r="U653" s="1" t="s">
        <v>19648</v>
      </c>
      <c r="V653" s="1" t="s">
        <v>13790</v>
      </c>
      <c r="W653" s="1" t="s">
        <v>651</v>
      </c>
      <c r="X653" s="1" t="s">
        <v>19806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14351</v>
      </c>
      <c r="F654" s="1" t="s">
        <v>15436</v>
      </c>
      <c r="G654" s="1" t="s">
        <v>16501</v>
      </c>
      <c r="H654" s="1" t="s">
        <v>17577</v>
      </c>
      <c r="I654" s="1" t="s">
        <v>10563</v>
      </c>
      <c r="J654" s="1"/>
      <c r="K654" s="1" t="s">
        <v>18128</v>
      </c>
      <c r="L654" s="1" t="s">
        <v>652</v>
      </c>
      <c r="M654" s="1" t="s">
        <v>12235</v>
      </c>
      <c r="N654" s="1" t="s">
        <v>13254</v>
      </c>
      <c r="O654" s="1" t="s">
        <v>652</v>
      </c>
      <c r="P654" s="1" t="s">
        <v>18290</v>
      </c>
      <c r="Q654" s="1" t="s">
        <v>18290</v>
      </c>
      <c r="R654" s="1" t="s">
        <v>13780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14352</v>
      </c>
      <c r="F655" s="1" t="s">
        <v>15437</v>
      </c>
      <c r="G655" s="1" t="s">
        <v>16502</v>
      </c>
      <c r="H655" s="1" t="s">
        <v>17578</v>
      </c>
      <c r="I655" s="1" t="s">
        <v>10564</v>
      </c>
      <c r="J655" s="1"/>
      <c r="K655" s="1" t="s">
        <v>18128</v>
      </c>
      <c r="L655" s="1" t="s">
        <v>653</v>
      </c>
      <c r="M655" s="1" t="s">
        <v>12236</v>
      </c>
      <c r="N655" s="1" t="s">
        <v>13254</v>
      </c>
      <c r="O655" s="1" t="s">
        <v>653</v>
      </c>
      <c r="P655" s="1" t="s">
        <v>18290</v>
      </c>
      <c r="Q655" s="1" t="s">
        <v>18290</v>
      </c>
      <c r="R655" s="1" t="s">
        <v>13780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14353</v>
      </c>
      <c r="F656" s="1" t="s">
        <v>14353</v>
      </c>
      <c r="G656" s="1" t="s">
        <v>16503</v>
      </c>
      <c r="H656" s="1" t="s">
        <v>17579</v>
      </c>
      <c r="I656" s="1" t="s">
        <v>10565</v>
      </c>
      <c r="J656" s="1"/>
      <c r="K656" s="1" t="s">
        <v>18128</v>
      </c>
      <c r="L656" s="1" t="s">
        <v>654</v>
      </c>
      <c r="M656" s="1" t="s">
        <v>12237</v>
      </c>
      <c r="N656" s="1" t="s">
        <v>13254</v>
      </c>
      <c r="O656" s="1" t="s">
        <v>654</v>
      </c>
      <c r="P656" s="1" t="s">
        <v>18290</v>
      </c>
      <c r="Q656" s="1" t="s">
        <v>18290</v>
      </c>
      <c r="R656" s="1" t="s">
        <v>13780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14354</v>
      </c>
      <c r="F657" s="1" t="s">
        <v>15438</v>
      </c>
      <c r="G657" s="1" t="s">
        <v>14354</v>
      </c>
      <c r="H657" s="1" t="s">
        <v>17580</v>
      </c>
      <c r="I657" s="1" t="s">
        <v>10566</v>
      </c>
      <c r="J657" s="1"/>
      <c r="K657" s="1" t="s">
        <v>18128</v>
      </c>
      <c r="L657" s="1" t="s">
        <v>655</v>
      </c>
      <c r="M657" s="1" t="s">
        <v>12238</v>
      </c>
      <c r="N657" s="1" t="s">
        <v>13254</v>
      </c>
      <c r="O657" s="1" t="s">
        <v>655</v>
      </c>
      <c r="P657" s="1" t="s">
        <v>18290</v>
      </c>
      <c r="Q657" s="1" t="s">
        <v>18290</v>
      </c>
      <c r="R657" s="1" t="s">
        <v>13780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14355</v>
      </c>
      <c r="F658" s="1" t="s">
        <v>15439</v>
      </c>
      <c r="G658" s="1" t="s">
        <v>14355</v>
      </c>
      <c r="H658" s="1" t="s">
        <v>17581</v>
      </c>
      <c r="I658" s="1" t="s">
        <v>10567</v>
      </c>
      <c r="J658" s="1"/>
      <c r="K658" s="1" t="s">
        <v>18128</v>
      </c>
      <c r="L658" s="1" t="s">
        <v>656</v>
      </c>
      <c r="M658" s="1" t="s">
        <v>12239</v>
      </c>
      <c r="N658" s="1" t="s">
        <v>13254</v>
      </c>
      <c r="O658" s="1" t="s">
        <v>656</v>
      </c>
      <c r="P658" s="1" t="s">
        <v>18290</v>
      </c>
      <c r="Q658" s="1" t="s">
        <v>18290</v>
      </c>
      <c r="R658" s="1" t="s">
        <v>13780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14356</v>
      </c>
      <c r="F659" s="1" t="s">
        <v>15440</v>
      </c>
      <c r="G659" s="1" t="s">
        <v>16504</v>
      </c>
      <c r="H659" s="1" t="s">
        <v>17582</v>
      </c>
      <c r="I659" s="1" t="s">
        <v>10568</v>
      </c>
      <c r="J659" s="1"/>
      <c r="K659" s="1" t="s">
        <v>18128</v>
      </c>
      <c r="L659" s="1" t="s">
        <v>657</v>
      </c>
      <c r="M659" s="1" t="s">
        <v>12240</v>
      </c>
      <c r="N659" s="1" t="s">
        <v>13254</v>
      </c>
      <c r="O659" s="1" t="s">
        <v>657</v>
      </c>
      <c r="P659" s="1" t="s">
        <v>18291</v>
      </c>
      <c r="Q659" s="1" t="s">
        <v>18856</v>
      </c>
      <c r="R659" s="1" t="s">
        <v>13780</v>
      </c>
      <c r="S659" s="1" t="s">
        <v>657</v>
      </c>
      <c r="T659" s="1" t="s">
        <v>19441</v>
      </c>
      <c r="U659" s="1"/>
      <c r="V659" s="1" t="s">
        <v>13790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14357</v>
      </c>
      <c r="F660" s="1" t="s">
        <v>15441</v>
      </c>
      <c r="G660" s="1" t="s">
        <v>16505</v>
      </c>
      <c r="H660" s="1" t="s">
        <v>17583</v>
      </c>
      <c r="I660" s="1" t="s">
        <v>10569</v>
      </c>
      <c r="J660" s="1"/>
      <c r="K660" s="1" t="s">
        <v>18128</v>
      </c>
      <c r="L660" s="1" t="s">
        <v>658</v>
      </c>
      <c r="M660" s="1" t="s">
        <v>12241</v>
      </c>
      <c r="N660" s="1" t="s">
        <v>13254</v>
      </c>
      <c r="O660" s="1" t="s">
        <v>658</v>
      </c>
      <c r="P660" s="1" t="s">
        <v>18291</v>
      </c>
      <c r="Q660" s="1" t="s">
        <v>18857</v>
      </c>
      <c r="R660" s="1" t="s">
        <v>13780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14358</v>
      </c>
      <c r="F661" s="1" t="s">
        <v>14358</v>
      </c>
      <c r="G661" s="1" t="s">
        <v>16506</v>
      </c>
      <c r="H661" s="1" t="s">
        <v>17584</v>
      </c>
      <c r="I661" s="1" t="s">
        <v>10570</v>
      </c>
      <c r="J661" s="1"/>
      <c r="K661" s="1" t="s">
        <v>18128</v>
      </c>
      <c r="L661" s="1" t="s">
        <v>659</v>
      </c>
      <c r="M661" s="1" t="s">
        <v>12242</v>
      </c>
      <c r="N661" s="1" t="s">
        <v>13254</v>
      </c>
      <c r="O661" s="1" t="s">
        <v>659</v>
      </c>
      <c r="P661" s="1" t="s">
        <v>18291</v>
      </c>
      <c r="Q661" s="1" t="s">
        <v>18858</v>
      </c>
      <c r="R661" s="1" t="s">
        <v>13780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7309</v>
      </c>
      <c r="H662" s="1" t="s">
        <v>8931</v>
      </c>
      <c r="I662" s="1" t="s">
        <v>10571</v>
      </c>
      <c r="J662" s="1"/>
      <c r="K662" s="1" t="s">
        <v>18128</v>
      </c>
      <c r="L662" s="1" t="s">
        <v>660</v>
      </c>
      <c r="M662" s="1" t="s">
        <v>12243</v>
      </c>
      <c r="N662" s="1" t="s">
        <v>13254</v>
      </c>
      <c r="O662" s="1" t="s">
        <v>660</v>
      </c>
      <c r="P662" s="1" t="s">
        <v>18292</v>
      </c>
      <c r="Q662" s="1" t="s">
        <v>18292</v>
      </c>
      <c r="R662" s="1" t="s">
        <v>13780</v>
      </c>
      <c r="S662" s="1" t="s">
        <v>660</v>
      </c>
      <c r="T662" s="1"/>
      <c r="U662" s="1" t="s">
        <v>19649</v>
      </c>
      <c r="V662" s="1" t="s">
        <v>13790</v>
      </c>
      <c r="W662" s="1" t="s">
        <v>660</v>
      </c>
      <c r="X662" s="1"/>
      <c r="Y662" t="s">
        <v>19905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14359</v>
      </c>
      <c r="F663" s="1" t="s">
        <v>15442</v>
      </c>
      <c r="G663" s="1" t="s">
        <v>16507</v>
      </c>
      <c r="H663" s="1" t="s">
        <v>17585</v>
      </c>
      <c r="I663" s="1" t="s">
        <v>10572</v>
      </c>
      <c r="J663" s="1"/>
      <c r="K663" s="1" t="s">
        <v>18128</v>
      </c>
      <c r="L663" s="1" t="s">
        <v>661</v>
      </c>
      <c r="M663" s="1" t="s">
        <v>12244</v>
      </c>
      <c r="N663" s="1" t="s">
        <v>13254</v>
      </c>
      <c r="O663" s="1" t="s">
        <v>661</v>
      </c>
      <c r="P663" s="1" t="s">
        <v>18292</v>
      </c>
      <c r="Q663" s="1" t="s">
        <v>18292</v>
      </c>
      <c r="R663" s="1" t="s">
        <v>13780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14360</v>
      </c>
      <c r="F664" s="1" t="s">
        <v>15443</v>
      </c>
      <c r="G664" s="1" t="s">
        <v>16508</v>
      </c>
      <c r="H664" s="1" t="s">
        <v>17586</v>
      </c>
      <c r="I664" s="1" t="s">
        <v>10573</v>
      </c>
      <c r="J664" s="1"/>
      <c r="K664" s="1" t="s">
        <v>18128</v>
      </c>
      <c r="L664" s="1" t="s">
        <v>662</v>
      </c>
      <c r="M664" s="1" t="s">
        <v>12245</v>
      </c>
      <c r="N664" s="1" t="s">
        <v>13254</v>
      </c>
      <c r="O664" s="1" t="s">
        <v>662</v>
      </c>
      <c r="P664" s="1" t="s">
        <v>18292</v>
      </c>
      <c r="Q664" s="1" t="s">
        <v>18292</v>
      </c>
      <c r="R664" s="1" t="s">
        <v>13780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14361</v>
      </c>
      <c r="F665" s="1" t="s">
        <v>15444</v>
      </c>
      <c r="G665" s="1" t="s">
        <v>16509</v>
      </c>
      <c r="H665" s="1" t="s">
        <v>17587</v>
      </c>
      <c r="I665" s="1" t="s">
        <v>10574</v>
      </c>
      <c r="J665" s="1"/>
      <c r="K665" s="1" t="s">
        <v>18128</v>
      </c>
      <c r="L665" s="1" t="s">
        <v>663</v>
      </c>
      <c r="M665" s="1" t="s">
        <v>12246</v>
      </c>
      <c r="N665" s="1" t="s">
        <v>13254</v>
      </c>
      <c r="O665" s="1" t="s">
        <v>663</v>
      </c>
      <c r="P665" s="1" t="s">
        <v>18292</v>
      </c>
      <c r="Q665" s="1" t="s">
        <v>18292</v>
      </c>
      <c r="R665" s="1" t="s">
        <v>13780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14362</v>
      </c>
      <c r="F666" s="1" t="s">
        <v>15445</v>
      </c>
      <c r="G666" s="1" t="s">
        <v>16510</v>
      </c>
      <c r="H666" s="1" t="s">
        <v>17588</v>
      </c>
      <c r="I666" s="1" t="s">
        <v>10575</v>
      </c>
      <c r="J666" s="1"/>
      <c r="K666" s="1" t="s">
        <v>18128</v>
      </c>
      <c r="L666" s="1" t="s">
        <v>664</v>
      </c>
      <c r="M666" s="1" t="s">
        <v>12247</v>
      </c>
      <c r="N666" s="1" t="s">
        <v>13254</v>
      </c>
      <c r="O666" s="1" t="s">
        <v>664</v>
      </c>
      <c r="P666" s="1" t="s">
        <v>18293</v>
      </c>
      <c r="Q666" s="1" t="s">
        <v>18859</v>
      </c>
      <c r="R666" s="1" t="s">
        <v>13780</v>
      </c>
      <c r="S666" s="1" t="s">
        <v>664</v>
      </c>
      <c r="T666" s="1" t="s">
        <v>19442</v>
      </c>
      <c r="U666" s="1"/>
      <c r="V666" s="1" t="s">
        <v>13790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14363</v>
      </c>
      <c r="F667" s="1" t="s">
        <v>15446</v>
      </c>
      <c r="G667" s="1" t="s">
        <v>14363</v>
      </c>
      <c r="H667" s="1" t="s">
        <v>17589</v>
      </c>
      <c r="I667" s="1" t="s">
        <v>10576</v>
      </c>
      <c r="J667" s="1"/>
      <c r="K667" s="1" t="s">
        <v>18128</v>
      </c>
      <c r="L667" s="1" t="s">
        <v>665</v>
      </c>
      <c r="M667" s="1" t="s">
        <v>12248</v>
      </c>
      <c r="N667" s="1" t="s">
        <v>13254</v>
      </c>
      <c r="O667" s="1" t="s">
        <v>665</v>
      </c>
      <c r="P667" s="1" t="s">
        <v>18293</v>
      </c>
      <c r="Q667" s="1" t="s">
        <v>18860</v>
      </c>
      <c r="R667" s="1" t="s">
        <v>13780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14364</v>
      </c>
      <c r="F668" s="1" t="s">
        <v>15447</v>
      </c>
      <c r="G668" s="1" t="s">
        <v>16511</v>
      </c>
      <c r="H668" s="1" t="s">
        <v>17590</v>
      </c>
      <c r="I668" s="1" t="s">
        <v>10577</v>
      </c>
      <c r="J668" s="1"/>
      <c r="K668" s="1" t="s">
        <v>18128</v>
      </c>
      <c r="L668" s="1" t="s">
        <v>666</v>
      </c>
      <c r="M668" s="1" t="s">
        <v>12249</v>
      </c>
      <c r="N668" s="1" t="s">
        <v>13254</v>
      </c>
      <c r="O668" s="1" t="s">
        <v>666</v>
      </c>
      <c r="P668" s="1" t="s">
        <v>18293</v>
      </c>
      <c r="Q668" s="1" t="s">
        <v>18861</v>
      </c>
      <c r="R668" s="1" t="s">
        <v>13780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14365</v>
      </c>
      <c r="F669" s="1" t="s">
        <v>15448</v>
      </c>
      <c r="G669" s="1" t="s">
        <v>16512</v>
      </c>
      <c r="H669" s="1" t="s">
        <v>17591</v>
      </c>
      <c r="I669" s="1" t="s">
        <v>10578</v>
      </c>
      <c r="J669" s="1"/>
      <c r="K669" s="1" t="s">
        <v>18128</v>
      </c>
      <c r="L669" s="1" t="s">
        <v>667</v>
      </c>
      <c r="M669" s="1" t="s">
        <v>12250</v>
      </c>
      <c r="N669" s="1" t="s">
        <v>13254</v>
      </c>
      <c r="O669" s="1" t="s">
        <v>667</v>
      </c>
      <c r="P669" s="1" t="s">
        <v>18293</v>
      </c>
      <c r="Q669" s="1" t="s">
        <v>18862</v>
      </c>
      <c r="R669" s="1" t="s">
        <v>13780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14366</v>
      </c>
      <c r="F670" s="1" t="s">
        <v>15449</v>
      </c>
      <c r="G670" s="1" t="s">
        <v>16513</v>
      </c>
      <c r="H670" s="1" t="s">
        <v>17592</v>
      </c>
      <c r="I670" s="1" t="s">
        <v>10579</v>
      </c>
      <c r="J670" s="1"/>
      <c r="K670" s="1" t="s">
        <v>18128</v>
      </c>
      <c r="L670" s="1" t="s">
        <v>668</v>
      </c>
      <c r="M670" s="1" t="s">
        <v>12251</v>
      </c>
      <c r="N670" s="1" t="s">
        <v>13254</v>
      </c>
      <c r="O670" s="1" t="s">
        <v>668</v>
      </c>
      <c r="P670" s="1" t="s">
        <v>18293</v>
      </c>
      <c r="Q670" s="1" t="s">
        <v>18863</v>
      </c>
      <c r="R670" s="1" t="s">
        <v>13780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14367</v>
      </c>
      <c r="F671" s="1" t="s">
        <v>15450</v>
      </c>
      <c r="G671" s="1" t="s">
        <v>16514</v>
      </c>
      <c r="H671" s="1" t="s">
        <v>17593</v>
      </c>
      <c r="I671" s="1" t="s">
        <v>10580</v>
      </c>
      <c r="J671" s="1"/>
      <c r="K671" s="1" t="s">
        <v>18128</v>
      </c>
      <c r="L671" s="1" t="s">
        <v>669</v>
      </c>
      <c r="M671" s="1" t="s">
        <v>12252</v>
      </c>
      <c r="N671" s="1" t="s">
        <v>13254</v>
      </c>
      <c r="O671" s="1" t="s">
        <v>669</v>
      </c>
      <c r="P671" s="1" t="s">
        <v>18293</v>
      </c>
      <c r="Q671" s="1" t="s">
        <v>18864</v>
      </c>
      <c r="R671" s="1" t="s">
        <v>13780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14368</v>
      </c>
      <c r="F672" s="1" t="s">
        <v>15451</v>
      </c>
      <c r="G672" s="1" t="s">
        <v>16515</v>
      </c>
      <c r="H672" s="1" t="s">
        <v>17594</v>
      </c>
      <c r="I672" s="1" t="s">
        <v>10581</v>
      </c>
      <c r="J672" s="1"/>
      <c r="K672" s="1" t="s">
        <v>18128</v>
      </c>
      <c r="L672" s="1" t="s">
        <v>670</v>
      </c>
      <c r="M672" s="1" t="s">
        <v>12253</v>
      </c>
      <c r="N672" s="1" t="s">
        <v>13254</v>
      </c>
      <c r="O672" s="1" t="s">
        <v>670</v>
      </c>
      <c r="P672" s="1" t="s">
        <v>18294</v>
      </c>
      <c r="Q672" s="1" t="s">
        <v>18294</v>
      </c>
      <c r="R672" s="1" t="s">
        <v>13780</v>
      </c>
      <c r="S672" s="1" t="s">
        <v>670</v>
      </c>
      <c r="T672" s="1"/>
      <c r="U672" s="1" t="s">
        <v>19650</v>
      </c>
      <c r="V672" s="1" t="s">
        <v>13790</v>
      </c>
      <c r="W672" s="1" t="s">
        <v>670</v>
      </c>
      <c r="X672" s="1" t="s">
        <v>19807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14369</v>
      </c>
      <c r="F673" s="1" t="s">
        <v>15452</v>
      </c>
      <c r="G673" s="1" t="s">
        <v>16516</v>
      </c>
      <c r="H673" s="1" t="s">
        <v>17595</v>
      </c>
      <c r="I673" s="1" t="s">
        <v>10582</v>
      </c>
      <c r="J673" s="1"/>
      <c r="K673" s="1" t="s">
        <v>18128</v>
      </c>
      <c r="L673" s="1" t="s">
        <v>671</v>
      </c>
      <c r="M673" s="1" t="s">
        <v>12254</v>
      </c>
      <c r="N673" s="1" t="s">
        <v>13254</v>
      </c>
      <c r="O673" s="1" t="s">
        <v>671</v>
      </c>
      <c r="P673" s="1" t="s">
        <v>18294</v>
      </c>
      <c r="Q673" s="1" t="s">
        <v>18294</v>
      </c>
      <c r="R673" s="1" t="s">
        <v>13780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14370</v>
      </c>
      <c r="F674" s="1" t="s">
        <v>15453</v>
      </c>
      <c r="G674" s="1" t="s">
        <v>16517</v>
      </c>
      <c r="H674" s="1" t="s">
        <v>17596</v>
      </c>
      <c r="I674" s="1" t="s">
        <v>10583</v>
      </c>
      <c r="J674" s="1"/>
      <c r="K674" s="1" t="s">
        <v>18128</v>
      </c>
      <c r="L674" s="1" t="s">
        <v>672</v>
      </c>
      <c r="M674" s="1" t="s">
        <v>12255</v>
      </c>
      <c r="N674" s="1" t="s">
        <v>13254</v>
      </c>
      <c r="O674" s="1" t="s">
        <v>672</v>
      </c>
      <c r="P674" s="1" t="s">
        <v>18294</v>
      </c>
      <c r="Q674" s="1" t="s">
        <v>18294</v>
      </c>
      <c r="R674" s="1" t="s">
        <v>13780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14371</v>
      </c>
      <c r="F675" s="1" t="s">
        <v>15454</v>
      </c>
      <c r="G675" s="1" t="s">
        <v>16518</v>
      </c>
      <c r="H675" s="1" t="s">
        <v>17597</v>
      </c>
      <c r="I675" s="1" t="s">
        <v>10584</v>
      </c>
      <c r="J675" s="1"/>
      <c r="K675" s="1" t="s">
        <v>18128</v>
      </c>
      <c r="L675" s="1" t="s">
        <v>673</v>
      </c>
      <c r="M675" s="1" t="s">
        <v>12256</v>
      </c>
      <c r="N675" s="1" t="s">
        <v>13254</v>
      </c>
      <c r="O675" s="1" t="s">
        <v>673</v>
      </c>
      <c r="P675" s="1" t="s">
        <v>18294</v>
      </c>
      <c r="Q675" s="1" t="s">
        <v>18294</v>
      </c>
      <c r="R675" s="1" t="s">
        <v>13780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14372</v>
      </c>
      <c r="F676" s="1" t="s">
        <v>15455</v>
      </c>
      <c r="G676" s="1" t="s">
        <v>16519</v>
      </c>
      <c r="H676" s="1" t="s">
        <v>17598</v>
      </c>
      <c r="I676" s="1" t="s">
        <v>10585</v>
      </c>
      <c r="J676" s="1"/>
      <c r="K676" s="1" t="s">
        <v>18128</v>
      </c>
      <c r="L676" s="1" t="s">
        <v>674</v>
      </c>
      <c r="M676" s="1" t="s">
        <v>12257</v>
      </c>
      <c r="N676" s="1" t="s">
        <v>13254</v>
      </c>
      <c r="O676" s="1" t="s">
        <v>674</v>
      </c>
      <c r="P676" s="1" t="s">
        <v>18295</v>
      </c>
      <c r="Q676" s="1" t="s">
        <v>18865</v>
      </c>
      <c r="R676" s="1" t="s">
        <v>13780</v>
      </c>
      <c r="S676" s="1" t="s">
        <v>674</v>
      </c>
      <c r="T676" s="1" t="s">
        <v>19443</v>
      </c>
      <c r="U676" s="1"/>
      <c r="V676" s="1" t="s">
        <v>13790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14373</v>
      </c>
      <c r="F677" s="1" t="s">
        <v>15456</v>
      </c>
      <c r="G677" s="1" t="s">
        <v>16520</v>
      </c>
      <c r="H677" s="1" t="s">
        <v>17599</v>
      </c>
      <c r="I677" s="1" t="s">
        <v>10586</v>
      </c>
      <c r="J677" s="1"/>
      <c r="K677" s="1" t="s">
        <v>18128</v>
      </c>
      <c r="L677" s="1" t="s">
        <v>675</v>
      </c>
      <c r="M677" s="1" t="s">
        <v>12258</v>
      </c>
      <c r="N677" s="1" t="s">
        <v>13254</v>
      </c>
      <c r="O677" s="1" t="s">
        <v>675</v>
      </c>
      <c r="P677" s="1" t="s">
        <v>18295</v>
      </c>
      <c r="Q677" s="1" t="s">
        <v>18866</v>
      </c>
      <c r="R677" s="1" t="s">
        <v>13780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14374</v>
      </c>
      <c r="F678" s="1" t="s">
        <v>15457</v>
      </c>
      <c r="G678" s="1" t="s">
        <v>16521</v>
      </c>
      <c r="H678" s="1" t="s">
        <v>14374</v>
      </c>
      <c r="I678" s="1" t="s">
        <v>10587</v>
      </c>
      <c r="J678" s="1"/>
      <c r="K678" s="1" t="s">
        <v>18128</v>
      </c>
      <c r="L678" s="1" t="s">
        <v>676</v>
      </c>
      <c r="M678" s="1" t="s">
        <v>12259</v>
      </c>
      <c r="N678" s="1" t="s">
        <v>13254</v>
      </c>
      <c r="O678" s="1" t="s">
        <v>676</v>
      </c>
      <c r="P678" s="1" t="s">
        <v>18295</v>
      </c>
      <c r="Q678" s="1" t="s">
        <v>18867</v>
      </c>
      <c r="R678" s="1" t="s">
        <v>13780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14375</v>
      </c>
      <c r="F679" s="1" t="s">
        <v>15458</v>
      </c>
      <c r="G679" s="1" t="s">
        <v>16522</v>
      </c>
      <c r="H679" s="1" t="s">
        <v>17600</v>
      </c>
      <c r="I679" s="1" t="s">
        <v>10588</v>
      </c>
      <c r="J679" s="1"/>
      <c r="K679" s="1" t="s">
        <v>18128</v>
      </c>
      <c r="L679" s="1" t="s">
        <v>677</v>
      </c>
      <c r="M679" s="1" t="s">
        <v>12260</v>
      </c>
      <c r="N679" s="1" t="s">
        <v>13254</v>
      </c>
      <c r="O679" s="1" t="s">
        <v>677</v>
      </c>
      <c r="P679" s="1" t="s">
        <v>18296</v>
      </c>
      <c r="Q679" s="1" t="s">
        <v>18296</v>
      </c>
      <c r="R679" s="1" t="s">
        <v>13780</v>
      </c>
      <c r="S679" s="1" t="s">
        <v>677</v>
      </c>
      <c r="T679" s="1"/>
      <c r="U679" s="1" t="s">
        <v>19651</v>
      </c>
      <c r="V679" s="1" t="s">
        <v>13790</v>
      </c>
      <c r="W679" s="1" t="s">
        <v>677</v>
      </c>
      <c r="X679" s="1"/>
      <c r="Y679" t="s">
        <v>19906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14376</v>
      </c>
      <c r="F680" s="1" t="s">
        <v>15459</v>
      </c>
      <c r="G680" s="1" t="s">
        <v>16523</v>
      </c>
      <c r="H680" s="1" t="s">
        <v>17601</v>
      </c>
      <c r="I680" s="1" t="s">
        <v>10589</v>
      </c>
      <c r="J680" s="1"/>
      <c r="K680" s="1" t="s">
        <v>18128</v>
      </c>
      <c r="L680" s="1" t="s">
        <v>678</v>
      </c>
      <c r="M680" s="1" t="s">
        <v>12261</v>
      </c>
      <c r="N680" s="1" t="s">
        <v>13254</v>
      </c>
      <c r="O680" s="1" t="s">
        <v>678</v>
      </c>
      <c r="P680" s="1" t="s">
        <v>18296</v>
      </c>
      <c r="Q680" s="1" t="s">
        <v>18296</v>
      </c>
      <c r="R680" s="1" t="s">
        <v>13780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14377</v>
      </c>
      <c r="F681" s="1" t="s">
        <v>15460</v>
      </c>
      <c r="G681" s="1" t="s">
        <v>16524</v>
      </c>
      <c r="H681" s="1" t="s">
        <v>17602</v>
      </c>
      <c r="I681" s="1" t="s">
        <v>10590</v>
      </c>
      <c r="J681" s="1"/>
      <c r="K681" s="1" t="s">
        <v>18128</v>
      </c>
      <c r="L681" s="1" t="s">
        <v>679</v>
      </c>
      <c r="M681" s="1" t="s">
        <v>12262</v>
      </c>
      <c r="N681" s="1" t="s">
        <v>13254</v>
      </c>
      <c r="O681" s="1" t="s">
        <v>679</v>
      </c>
      <c r="P681" s="1" t="s">
        <v>18296</v>
      </c>
      <c r="Q681" s="1" t="s">
        <v>18296</v>
      </c>
      <c r="R681" s="1" t="s">
        <v>13780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14378</v>
      </c>
      <c r="F682" s="1" t="s">
        <v>15461</v>
      </c>
      <c r="G682" s="1" t="s">
        <v>16525</v>
      </c>
      <c r="H682" s="1" t="s">
        <v>17603</v>
      </c>
      <c r="I682" s="1" t="s">
        <v>10591</v>
      </c>
      <c r="J682" s="1"/>
      <c r="K682" s="1" t="s">
        <v>18128</v>
      </c>
      <c r="L682" s="1" t="s">
        <v>680</v>
      </c>
      <c r="M682" s="1" t="s">
        <v>12263</v>
      </c>
      <c r="N682" s="1" t="s">
        <v>13254</v>
      </c>
      <c r="O682" s="1" t="s">
        <v>680</v>
      </c>
      <c r="P682" s="1" t="s">
        <v>18296</v>
      </c>
      <c r="Q682" s="1" t="s">
        <v>18296</v>
      </c>
      <c r="R682" s="1" t="s">
        <v>13780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14379</v>
      </c>
      <c r="F683" s="1" t="s">
        <v>15462</v>
      </c>
      <c r="G683" s="1" t="s">
        <v>16526</v>
      </c>
      <c r="H683" s="1" t="s">
        <v>17604</v>
      </c>
      <c r="I683" s="1" t="s">
        <v>10592</v>
      </c>
      <c r="J683" s="1"/>
      <c r="K683" s="1" t="s">
        <v>18128</v>
      </c>
      <c r="L683" s="1" t="s">
        <v>681</v>
      </c>
      <c r="M683" s="1" t="s">
        <v>12264</v>
      </c>
      <c r="N683" s="1" t="s">
        <v>13254</v>
      </c>
      <c r="O683" s="1" t="s">
        <v>681</v>
      </c>
      <c r="P683" s="1" t="s">
        <v>18297</v>
      </c>
      <c r="Q683" s="1" t="s">
        <v>18868</v>
      </c>
      <c r="R683" s="1" t="s">
        <v>13780</v>
      </c>
      <c r="S683" s="1" t="s">
        <v>681</v>
      </c>
      <c r="T683" s="1" t="s">
        <v>19444</v>
      </c>
      <c r="U683" s="1"/>
      <c r="V683" s="1" t="s">
        <v>13790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14380</v>
      </c>
      <c r="F684" s="1" t="s">
        <v>15463</v>
      </c>
      <c r="G684" s="1" t="s">
        <v>16527</v>
      </c>
      <c r="H684" s="1" t="s">
        <v>17605</v>
      </c>
      <c r="I684" s="1" t="s">
        <v>10593</v>
      </c>
      <c r="J684" s="1"/>
      <c r="K684" s="1" t="s">
        <v>18128</v>
      </c>
      <c r="L684" s="1" t="s">
        <v>682</v>
      </c>
      <c r="M684" s="1" t="s">
        <v>12265</v>
      </c>
      <c r="N684" s="1" t="s">
        <v>13254</v>
      </c>
      <c r="O684" s="1" t="s">
        <v>682</v>
      </c>
      <c r="P684" s="1" t="s">
        <v>18297</v>
      </c>
      <c r="Q684" s="1" t="s">
        <v>18869</v>
      </c>
      <c r="R684" s="1" t="s">
        <v>13780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14381</v>
      </c>
      <c r="F685" s="1" t="s">
        <v>15464</v>
      </c>
      <c r="G685" s="1" t="s">
        <v>16528</v>
      </c>
      <c r="H685" s="1" t="s">
        <v>17606</v>
      </c>
      <c r="I685" s="1" t="s">
        <v>10594</v>
      </c>
      <c r="J685" s="1"/>
      <c r="K685" s="1" t="s">
        <v>18128</v>
      </c>
      <c r="L685" s="1" t="s">
        <v>683</v>
      </c>
      <c r="M685" s="1" t="s">
        <v>12266</v>
      </c>
      <c r="N685" s="1" t="s">
        <v>13254</v>
      </c>
      <c r="O685" s="1" t="s">
        <v>683</v>
      </c>
      <c r="P685" s="1" t="s">
        <v>18297</v>
      </c>
      <c r="Q685" s="1" t="s">
        <v>18870</v>
      </c>
      <c r="R685" s="1" t="s">
        <v>13780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14382</v>
      </c>
      <c r="F686" s="1" t="s">
        <v>15465</v>
      </c>
      <c r="G686" s="1" t="s">
        <v>16529</v>
      </c>
      <c r="H686" s="1" t="s">
        <v>17607</v>
      </c>
      <c r="I686" s="1" t="s">
        <v>10595</v>
      </c>
      <c r="J686" s="1"/>
      <c r="K686" s="1" t="s">
        <v>18128</v>
      </c>
      <c r="L686" s="1" t="s">
        <v>684</v>
      </c>
      <c r="M686" s="1" t="s">
        <v>12267</v>
      </c>
      <c r="N686" s="1" t="s">
        <v>13254</v>
      </c>
      <c r="O686" s="1" t="s">
        <v>684</v>
      </c>
      <c r="P686" s="1" t="s">
        <v>18297</v>
      </c>
      <c r="Q686" s="1" t="s">
        <v>18871</v>
      </c>
      <c r="R686" s="1" t="s">
        <v>13780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14383</v>
      </c>
      <c r="F687" s="1" t="s">
        <v>15466</v>
      </c>
      <c r="G687" s="1" t="s">
        <v>16530</v>
      </c>
      <c r="H687" s="1" t="s">
        <v>17608</v>
      </c>
      <c r="I687" s="1" t="s">
        <v>10596</v>
      </c>
      <c r="J687" s="1"/>
      <c r="K687" s="1" t="s">
        <v>18128</v>
      </c>
      <c r="L687" s="1" t="s">
        <v>685</v>
      </c>
      <c r="M687" s="1" t="s">
        <v>12268</v>
      </c>
      <c r="N687" s="1" t="s">
        <v>13254</v>
      </c>
      <c r="O687" s="1" t="s">
        <v>685</v>
      </c>
      <c r="P687" s="1" t="s">
        <v>18298</v>
      </c>
      <c r="Q687" s="1" t="s">
        <v>18298</v>
      </c>
      <c r="R687" s="1" t="s">
        <v>13780</v>
      </c>
      <c r="S687" s="1" t="s">
        <v>685</v>
      </c>
      <c r="T687" s="1"/>
      <c r="U687" s="1" t="s">
        <v>19652</v>
      </c>
      <c r="V687" s="1" t="s">
        <v>13790</v>
      </c>
      <c r="W687" s="1" t="s">
        <v>685</v>
      </c>
      <c r="X687" s="1" t="s">
        <v>19808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14384</v>
      </c>
      <c r="F688" s="1" t="s">
        <v>15467</v>
      </c>
      <c r="G688" s="1" t="s">
        <v>16531</v>
      </c>
      <c r="H688" s="1" t="s">
        <v>17609</v>
      </c>
      <c r="I688" s="1" t="s">
        <v>10597</v>
      </c>
      <c r="J688" s="1"/>
      <c r="K688" s="1" t="s">
        <v>18128</v>
      </c>
      <c r="L688" s="1" t="s">
        <v>686</v>
      </c>
      <c r="M688" s="1" t="s">
        <v>12269</v>
      </c>
      <c r="N688" s="1" t="s">
        <v>13254</v>
      </c>
      <c r="O688" s="1" t="s">
        <v>686</v>
      </c>
      <c r="P688" s="1" t="s">
        <v>18299</v>
      </c>
      <c r="Q688" s="1" t="s">
        <v>18872</v>
      </c>
      <c r="R688" s="1" t="s">
        <v>13780</v>
      </c>
      <c r="S688" s="1" t="s">
        <v>686</v>
      </c>
      <c r="T688" s="1" t="s">
        <v>19445</v>
      </c>
      <c r="U688" s="1"/>
      <c r="V688" s="1" t="s">
        <v>13790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14385</v>
      </c>
      <c r="F689" s="1" t="s">
        <v>15468</v>
      </c>
      <c r="G689" s="1" t="s">
        <v>16532</v>
      </c>
      <c r="H689" s="1" t="s">
        <v>17610</v>
      </c>
      <c r="I689" s="1" t="s">
        <v>10598</v>
      </c>
      <c r="J689" s="1"/>
      <c r="K689" s="1" t="s">
        <v>18128</v>
      </c>
      <c r="L689" s="1" t="s">
        <v>687</v>
      </c>
      <c r="M689" s="1" t="s">
        <v>12270</v>
      </c>
      <c r="N689" s="1" t="s">
        <v>13254</v>
      </c>
      <c r="O689" s="1" t="s">
        <v>687</v>
      </c>
      <c r="P689" s="1" t="s">
        <v>18299</v>
      </c>
      <c r="Q689" s="1" t="s">
        <v>18873</v>
      </c>
      <c r="R689" s="1" t="s">
        <v>13780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14386</v>
      </c>
      <c r="F690" s="1" t="s">
        <v>15469</v>
      </c>
      <c r="G690" s="1" t="s">
        <v>16533</v>
      </c>
      <c r="H690" s="1" t="s">
        <v>17611</v>
      </c>
      <c r="I690" s="1" t="s">
        <v>10599</v>
      </c>
      <c r="J690" s="1"/>
      <c r="K690" s="1" t="s">
        <v>18128</v>
      </c>
      <c r="L690" s="1" t="s">
        <v>688</v>
      </c>
      <c r="M690" s="1" t="s">
        <v>12271</v>
      </c>
      <c r="N690" s="1" t="s">
        <v>13254</v>
      </c>
      <c r="O690" s="1" t="s">
        <v>688</v>
      </c>
      <c r="P690" s="1" t="s">
        <v>18299</v>
      </c>
      <c r="Q690" s="1" t="s">
        <v>18874</v>
      </c>
      <c r="R690" s="1" t="s">
        <v>13780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14387</v>
      </c>
      <c r="F691" s="1" t="s">
        <v>15470</v>
      </c>
      <c r="G691" s="1" t="s">
        <v>16534</v>
      </c>
      <c r="H691" s="1" t="s">
        <v>17612</v>
      </c>
      <c r="I691" s="1" t="s">
        <v>10600</v>
      </c>
      <c r="J691" s="1"/>
      <c r="K691" s="1" t="s">
        <v>18128</v>
      </c>
      <c r="L691" s="1" t="s">
        <v>689</v>
      </c>
      <c r="M691" s="1" t="s">
        <v>12272</v>
      </c>
      <c r="N691" s="1" t="s">
        <v>13254</v>
      </c>
      <c r="O691" s="1" t="s">
        <v>689</v>
      </c>
      <c r="P691" s="1" t="s">
        <v>18299</v>
      </c>
      <c r="Q691" s="1" t="s">
        <v>18875</v>
      </c>
      <c r="R691" s="1" t="s">
        <v>13780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7338</v>
      </c>
      <c r="H692" s="1" t="s">
        <v>8961</v>
      </c>
      <c r="I692" s="1" t="s">
        <v>10601</v>
      </c>
      <c r="J692" s="1"/>
      <c r="K692" s="1" t="s">
        <v>18128</v>
      </c>
      <c r="L692" s="1" t="s">
        <v>690</v>
      </c>
      <c r="M692" s="1" t="s">
        <v>12273</v>
      </c>
      <c r="N692" s="1" t="s">
        <v>13254</v>
      </c>
      <c r="O692" s="1" t="s">
        <v>690</v>
      </c>
      <c r="P692" s="1" t="s">
        <v>18300</v>
      </c>
      <c r="Q692" s="1" t="s">
        <v>18300</v>
      </c>
      <c r="R692" s="1" t="s">
        <v>13780</v>
      </c>
      <c r="S692" s="1" t="s">
        <v>690</v>
      </c>
      <c r="T692" s="1"/>
      <c r="U692" s="1" t="s">
        <v>19653</v>
      </c>
      <c r="V692" s="1" t="s">
        <v>13790</v>
      </c>
      <c r="W692" s="1" t="s">
        <v>690</v>
      </c>
      <c r="X692" s="1" t="s">
        <v>19809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14388</v>
      </c>
      <c r="F693" s="1" t="s">
        <v>15471</v>
      </c>
      <c r="G693" s="1" t="s">
        <v>16535</v>
      </c>
      <c r="H693" s="1" t="s">
        <v>17613</v>
      </c>
      <c r="I693" s="1" t="s">
        <v>10602</v>
      </c>
      <c r="J693" s="1"/>
      <c r="K693" s="1" t="s">
        <v>18128</v>
      </c>
      <c r="L693" s="1" t="s">
        <v>691</v>
      </c>
      <c r="M693" s="1" t="s">
        <v>12274</v>
      </c>
      <c r="N693" s="1" t="s">
        <v>13254</v>
      </c>
      <c r="O693" s="1" t="s">
        <v>691</v>
      </c>
      <c r="P693" s="1" t="s">
        <v>18300</v>
      </c>
      <c r="Q693" s="1" t="s">
        <v>18300</v>
      </c>
      <c r="R693" s="1" t="s">
        <v>13780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14389</v>
      </c>
      <c r="F694" s="1" t="s">
        <v>15472</v>
      </c>
      <c r="G694" s="1" t="s">
        <v>16536</v>
      </c>
      <c r="H694" s="1" t="s">
        <v>17614</v>
      </c>
      <c r="I694" s="1" t="s">
        <v>10603</v>
      </c>
      <c r="J694" s="1"/>
      <c r="K694" s="1" t="s">
        <v>18128</v>
      </c>
      <c r="L694" s="1" t="s">
        <v>692</v>
      </c>
      <c r="M694" s="1" t="s">
        <v>12275</v>
      </c>
      <c r="N694" s="1" t="s">
        <v>13254</v>
      </c>
      <c r="O694" s="1" t="s">
        <v>692</v>
      </c>
      <c r="P694" s="1" t="s">
        <v>18300</v>
      </c>
      <c r="Q694" s="1" t="s">
        <v>18300</v>
      </c>
      <c r="R694" s="1" t="s">
        <v>13780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14390</v>
      </c>
      <c r="F695" s="1" t="s">
        <v>15473</v>
      </c>
      <c r="G695" s="1" t="s">
        <v>16537</v>
      </c>
      <c r="H695" s="1" t="s">
        <v>17615</v>
      </c>
      <c r="I695" s="1" t="s">
        <v>10604</v>
      </c>
      <c r="J695" s="1"/>
      <c r="K695" s="1" t="s">
        <v>18128</v>
      </c>
      <c r="L695" s="1" t="s">
        <v>693</v>
      </c>
      <c r="M695" s="1" t="s">
        <v>12276</v>
      </c>
      <c r="N695" s="1" t="s">
        <v>13254</v>
      </c>
      <c r="O695" s="1" t="s">
        <v>693</v>
      </c>
      <c r="P695" s="1" t="s">
        <v>18300</v>
      </c>
      <c r="Q695" s="1" t="s">
        <v>18300</v>
      </c>
      <c r="R695" s="1" t="s">
        <v>13780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14391</v>
      </c>
      <c r="F696" s="1" t="s">
        <v>15474</v>
      </c>
      <c r="G696" s="1" t="s">
        <v>16538</v>
      </c>
      <c r="H696" s="1" t="s">
        <v>17616</v>
      </c>
      <c r="I696" s="1" t="s">
        <v>10605</v>
      </c>
      <c r="J696" s="1"/>
      <c r="K696" s="1" t="s">
        <v>18128</v>
      </c>
      <c r="L696" s="1" t="s">
        <v>694</v>
      </c>
      <c r="M696" s="1" t="s">
        <v>12277</v>
      </c>
      <c r="N696" s="1" t="s">
        <v>13254</v>
      </c>
      <c r="O696" s="1" t="s">
        <v>694</v>
      </c>
      <c r="P696" s="1" t="s">
        <v>18300</v>
      </c>
      <c r="Q696" s="1" t="s">
        <v>18300</v>
      </c>
      <c r="R696" s="1" t="s">
        <v>13780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14392</v>
      </c>
      <c r="F697" s="1" t="s">
        <v>15475</v>
      </c>
      <c r="G697" s="1" t="s">
        <v>16539</v>
      </c>
      <c r="H697" s="1" t="s">
        <v>17617</v>
      </c>
      <c r="I697" s="1" t="s">
        <v>10606</v>
      </c>
      <c r="J697" s="1"/>
      <c r="K697" s="1" t="s">
        <v>18128</v>
      </c>
      <c r="L697" s="1" t="s">
        <v>695</v>
      </c>
      <c r="M697" s="1" t="s">
        <v>12278</v>
      </c>
      <c r="N697" s="1" t="s">
        <v>13254</v>
      </c>
      <c r="O697" s="1" t="s">
        <v>695</v>
      </c>
      <c r="P697" s="1" t="s">
        <v>18301</v>
      </c>
      <c r="Q697" s="1" t="s">
        <v>18876</v>
      </c>
      <c r="R697" s="1" t="s">
        <v>13780</v>
      </c>
      <c r="S697" s="1" t="s">
        <v>695</v>
      </c>
      <c r="T697" s="1" t="s">
        <v>19446</v>
      </c>
      <c r="U697" s="1"/>
      <c r="V697" s="1" t="s">
        <v>13790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7344</v>
      </c>
      <c r="H698" s="1" t="s">
        <v>8967</v>
      </c>
      <c r="I698" s="1" t="s">
        <v>10607</v>
      </c>
      <c r="J698" s="1"/>
      <c r="K698" s="1" t="s">
        <v>18128</v>
      </c>
      <c r="L698" s="1" t="s">
        <v>696</v>
      </c>
      <c r="M698" s="1" t="s">
        <v>12279</v>
      </c>
      <c r="N698" s="1" t="s">
        <v>13254</v>
      </c>
      <c r="O698" s="1" t="s">
        <v>696</v>
      </c>
      <c r="P698" s="1" t="s">
        <v>18301</v>
      </c>
      <c r="Q698" s="1" t="s">
        <v>18877</v>
      </c>
      <c r="R698" s="1" t="s">
        <v>13780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14393</v>
      </c>
      <c r="F699" s="1" t="s">
        <v>15476</v>
      </c>
      <c r="G699" s="1" t="s">
        <v>16540</v>
      </c>
      <c r="H699" s="1" t="s">
        <v>17618</v>
      </c>
      <c r="I699" s="1" t="s">
        <v>10608</v>
      </c>
      <c r="J699" s="1"/>
      <c r="K699" s="1" t="s">
        <v>18128</v>
      </c>
      <c r="L699" s="1" t="s">
        <v>697</v>
      </c>
      <c r="M699" s="1" t="s">
        <v>12280</v>
      </c>
      <c r="N699" s="1" t="s">
        <v>13254</v>
      </c>
      <c r="O699" s="1" t="s">
        <v>697</v>
      </c>
      <c r="P699" s="1" t="s">
        <v>18302</v>
      </c>
      <c r="Q699" s="1" t="s">
        <v>18302</v>
      </c>
      <c r="R699" s="1" t="s">
        <v>13780</v>
      </c>
      <c r="S699" s="1" t="s">
        <v>697</v>
      </c>
      <c r="T699" s="1"/>
      <c r="U699" s="1" t="s">
        <v>19654</v>
      </c>
      <c r="V699" s="1" t="s">
        <v>13790</v>
      </c>
      <c r="W699" s="1" t="s">
        <v>697</v>
      </c>
      <c r="X699" s="1"/>
      <c r="Y699" t="s">
        <v>19907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14394</v>
      </c>
      <c r="F700" s="1" t="s">
        <v>15477</v>
      </c>
      <c r="G700" s="1" t="s">
        <v>16541</v>
      </c>
      <c r="H700" s="1" t="s">
        <v>17619</v>
      </c>
      <c r="I700" s="1" t="s">
        <v>10609</v>
      </c>
      <c r="J700" s="1"/>
      <c r="K700" s="1" t="s">
        <v>18128</v>
      </c>
      <c r="L700" s="1" t="s">
        <v>698</v>
      </c>
      <c r="M700" s="1" t="s">
        <v>12281</v>
      </c>
      <c r="N700" s="1" t="s">
        <v>13254</v>
      </c>
      <c r="O700" s="1" t="s">
        <v>698</v>
      </c>
      <c r="P700" s="1" t="s">
        <v>18302</v>
      </c>
      <c r="Q700" s="1" t="s">
        <v>18302</v>
      </c>
      <c r="R700" s="1" t="s">
        <v>13780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14395</v>
      </c>
      <c r="F701" s="1" t="s">
        <v>15478</v>
      </c>
      <c r="G701" s="1" t="s">
        <v>16542</v>
      </c>
      <c r="H701" s="1" t="s">
        <v>17620</v>
      </c>
      <c r="I701" s="1" t="s">
        <v>10610</v>
      </c>
      <c r="J701" s="1"/>
      <c r="K701" s="1" t="s">
        <v>18128</v>
      </c>
      <c r="L701" s="1" t="s">
        <v>699</v>
      </c>
      <c r="M701" s="1" t="s">
        <v>12282</v>
      </c>
      <c r="N701" s="1" t="s">
        <v>13254</v>
      </c>
      <c r="O701" s="1" t="s">
        <v>699</v>
      </c>
      <c r="P701" s="1" t="s">
        <v>18302</v>
      </c>
      <c r="Q701" s="1" t="s">
        <v>18302</v>
      </c>
      <c r="R701" s="1" t="s">
        <v>13780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14396</v>
      </c>
      <c r="F702" s="1" t="s">
        <v>15479</v>
      </c>
      <c r="G702" s="1" t="s">
        <v>16543</v>
      </c>
      <c r="H702" s="1" t="s">
        <v>17621</v>
      </c>
      <c r="I702" s="1" t="s">
        <v>10611</v>
      </c>
      <c r="J702" s="1"/>
      <c r="K702" s="1" t="s">
        <v>18128</v>
      </c>
      <c r="L702" s="1" t="s">
        <v>700</v>
      </c>
      <c r="M702" s="1" t="s">
        <v>12283</v>
      </c>
      <c r="N702" s="1" t="s">
        <v>13254</v>
      </c>
      <c r="O702" s="1" t="s">
        <v>700</v>
      </c>
      <c r="P702" s="1" t="s">
        <v>18302</v>
      </c>
      <c r="Q702" s="1" t="s">
        <v>18302</v>
      </c>
      <c r="R702" s="1" t="s">
        <v>13780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14397</v>
      </c>
      <c r="F703" s="1" t="s">
        <v>15480</v>
      </c>
      <c r="G703" s="1" t="s">
        <v>16544</v>
      </c>
      <c r="H703" s="1" t="s">
        <v>17622</v>
      </c>
      <c r="I703" s="1" t="s">
        <v>10612</v>
      </c>
      <c r="J703" s="1"/>
      <c r="K703" s="1" t="s">
        <v>18128</v>
      </c>
      <c r="L703" s="1" t="s">
        <v>701</v>
      </c>
      <c r="M703" s="1" t="s">
        <v>12284</v>
      </c>
      <c r="N703" s="1" t="s">
        <v>13254</v>
      </c>
      <c r="O703" s="1" t="s">
        <v>701</v>
      </c>
      <c r="P703" s="1" t="s">
        <v>18302</v>
      </c>
      <c r="Q703" s="1" t="s">
        <v>18302</v>
      </c>
      <c r="R703" s="1" t="s">
        <v>13780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14398</v>
      </c>
      <c r="F704" s="1" t="s">
        <v>15481</v>
      </c>
      <c r="G704" s="1" t="s">
        <v>16545</v>
      </c>
      <c r="H704" s="1" t="s">
        <v>17623</v>
      </c>
      <c r="I704" s="1" t="s">
        <v>10613</v>
      </c>
      <c r="J704" s="1"/>
      <c r="K704" s="1" t="s">
        <v>18128</v>
      </c>
      <c r="L704" s="1" t="s">
        <v>702</v>
      </c>
      <c r="M704" s="1" t="s">
        <v>12285</v>
      </c>
      <c r="N704" s="1" t="s">
        <v>13254</v>
      </c>
      <c r="O704" s="1" t="s">
        <v>702</v>
      </c>
      <c r="P704" s="1" t="s">
        <v>18302</v>
      </c>
      <c r="Q704" s="1" t="s">
        <v>18302</v>
      </c>
      <c r="R704" s="1" t="s">
        <v>13780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14399</v>
      </c>
      <c r="F705" s="1" t="s">
        <v>15482</v>
      </c>
      <c r="G705" s="1" t="s">
        <v>16546</v>
      </c>
      <c r="H705" s="1" t="s">
        <v>17624</v>
      </c>
      <c r="I705" s="1" t="s">
        <v>10614</v>
      </c>
      <c r="J705" s="1"/>
      <c r="K705" s="1" t="s">
        <v>18128</v>
      </c>
      <c r="L705" s="1" t="s">
        <v>703</v>
      </c>
      <c r="M705" s="1" t="s">
        <v>12286</v>
      </c>
      <c r="N705" s="1" t="s">
        <v>13254</v>
      </c>
      <c r="O705" s="1" t="s">
        <v>703</v>
      </c>
      <c r="P705" s="1" t="s">
        <v>18302</v>
      </c>
      <c r="Q705" s="1" t="s">
        <v>18302</v>
      </c>
      <c r="R705" s="1" t="s">
        <v>13780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14400</v>
      </c>
      <c r="F706" s="1" t="s">
        <v>15483</v>
      </c>
      <c r="G706" s="1" t="s">
        <v>16547</v>
      </c>
      <c r="H706" s="1" t="s">
        <v>17625</v>
      </c>
      <c r="I706" s="1" t="s">
        <v>10615</v>
      </c>
      <c r="J706" s="1"/>
      <c r="K706" s="1" t="s">
        <v>18128</v>
      </c>
      <c r="L706" s="1" t="s">
        <v>704</v>
      </c>
      <c r="M706" s="1" t="s">
        <v>12287</v>
      </c>
      <c r="N706" s="1" t="s">
        <v>13254</v>
      </c>
      <c r="O706" s="1" t="s">
        <v>704</v>
      </c>
      <c r="P706" s="1" t="s">
        <v>18302</v>
      </c>
      <c r="Q706" s="1" t="s">
        <v>18302</v>
      </c>
      <c r="R706" s="1" t="s">
        <v>13780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14401</v>
      </c>
      <c r="F707" s="1" t="s">
        <v>15484</v>
      </c>
      <c r="G707" s="1" t="s">
        <v>16548</v>
      </c>
      <c r="H707" s="1" t="s">
        <v>17626</v>
      </c>
      <c r="I707" s="1" t="s">
        <v>10616</v>
      </c>
      <c r="J707" s="1"/>
      <c r="K707" s="1" t="s">
        <v>18128</v>
      </c>
      <c r="L707" s="1" t="s">
        <v>705</v>
      </c>
      <c r="M707" s="1" t="s">
        <v>12288</v>
      </c>
      <c r="N707" s="1" t="s">
        <v>13254</v>
      </c>
      <c r="O707" s="1" t="s">
        <v>705</v>
      </c>
      <c r="P707" s="1" t="s">
        <v>18303</v>
      </c>
      <c r="Q707" s="1" t="s">
        <v>18878</v>
      </c>
      <c r="R707" s="1" t="s">
        <v>13780</v>
      </c>
      <c r="S707" s="1" t="s">
        <v>705</v>
      </c>
      <c r="T707" s="1" t="s">
        <v>19447</v>
      </c>
      <c r="U707" s="1"/>
      <c r="V707" s="1" t="s">
        <v>13790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14402</v>
      </c>
      <c r="F708" s="1" t="s">
        <v>15485</v>
      </c>
      <c r="G708" s="1" t="s">
        <v>16549</v>
      </c>
      <c r="H708" s="1" t="s">
        <v>17627</v>
      </c>
      <c r="I708" s="1" t="s">
        <v>10617</v>
      </c>
      <c r="J708" s="1"/>
      <c r="K708" s="1" t="s">
        <v>18128</v>
      </c>
      <c r="L708" s="1" t="s">
        <v>706</v>
      </c>
      <c r="M708" s="1" t="s">
        <v>12289</v>
      </c>
      <c r="N708" s="1" t="s">
        <v>13254</v>
      </c>
      <c r="O708" s="1" t="s">
        <v>706</v>
      </c>
      <c r="P708" s="1" t="s">
        <v>18303</v>
      </c>
      <c r="Q708" s="1" t="s">
        <v>18879</v>
      </c>
      <c r="R708" s="1" t="s">
        <v>13780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14403</v>
      </c>
      <c r="F709" s="1" t="s">
        <v>15486</v>
      </c>
      <c r="G709" s="1" t="s">
        <v>16550</v>
      </c>
      <c r="H709" s="1" t="s">
        <v>17628</v>
      </c>
      <c r="I709" s="1" t="s">
        <v>10618</v>
      </c>
      <c r="J709" s="1"/>
      <c r="K709" s="1" t="s">
        <v>18128</v>
      </c>
      <c r="L709" s="1" t="s">
        <v>707</v>
      </c>
      <c r="M709" s="1" t="s">
        <v>12290</v>
      </c>
      <c r="N709" s="1" t="s">
        <v>13254</v>
      </c>
      <c r="O709" s="1" t="s">
        <v>707</v>
      </c>
      <c r="P709" s="1" t="s">
        <v>18304</v>
      </c>
      <c r="Q709" s="1" t="s">
        <v>18304</v>
      </c>
      <c r="R709" s="1" t="s">
        <v>13780</v>
      </c>
      <c r="S709" s="1" t="s">
        <v>707</v>
      </c>
      <c r="T709" s="1"/>
      <c r="U709" s="1" t="s">
        <v>19655</v>
      </c>
      <c r="V709" s="1" t="s">
        <v>13790</v>
      </c>
      <c r="W709" s="1" t="s">
        <v>707</v>
      </c>
      <c r="X709" s="1"/>
      <c r="Y709" t="s">
        <v>19908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14404</v>
      </c>
      <c r="F710" s="1" t="s">
        <v>15487</v>
      </c>
      <c r="G710" s="1" t="s">
        <v>16551</v>
      </c>
      <c r="H710" s="1" t="s">
        <v>17629</v>
      </c>
      <c r="I710" s="1" t="s">
        <v>10619</v>
      </c>
      <c r="J710" s="1"/>
      <c r="K710" s="1" t="s">
        <v>18128</v>
      </c>
      <c r="L710" s="1" t="s">
        <v>708</v>
      </c>
      <c r="M710" s="1" t="s">
        <v>12291</v>
      </c>
      <c r="N710" s="1" t="s">
        <v>13254</v>
      </c>
      <c r="O710" s="1" t="s">
        <v>708</v>
      </c>
      <c r="P710" s="1" t="s">
        <v>18305</v>
      </c>
      <c r="Q710" s="1" t="s">
        <v>18880</v>
      </c>
      <c r="R710" s="1" t="s">
        <v>13780</v>
      </c>
      <c r="S710" s="1" t="s">
        <v>708</v>
      </c>
      <c r="T710" s="1" t="s">
        <v>19448</v>
      </c>
      <c r="U710" s="1"/>
      <c r="V710" s="1" t="s">
        <v>13790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7357</v>
      </c>
      <c r="H711" s="1" t="s">
        <v>8980</v>
      </c>
      <c r="I711" s="1" t="s">
        <v>10620</v>
      </c>
      <c r="J711" s="1"/>
      <c r="K711" s="1" t="s">
        <v>18128</v>
      </c>
      <c r="L711" s="1" t="s">
        <v>709</v>
      </c>
      <c r="M711" s="1" t="s">
        <v>12292</v>
      </c>
      <c r="N711" s="1" t="s">
        <v>13254</v>
      </c>
      <c r="O711" s="1" t="s">
        <v>709</v>
      </c>
      <c r="P711" s="1" t="s">
        <v>18306</v>
      </c>
      <c r="Q711" s="1" t="s">
        <v>18306</v>
      </c>
      <c r="R711" s="1" t="s">
        <v>13780</v>
      </c>
      <c r="S711" s="1" t="s">
        <v>709</v>
      </c>
      <c r="T711" s="1"/>
      <c r="U711" s="1" t="s">
        <v>19656</v>
      </c>
      <c r="V711" s="1" t="s">
        <v>13790</v>
      </c>
      <c r="W711" s="1" t="s">
        <v>709</v>
      </c>
      <c r="X711" s="1"/>
      <c r="Y711" t="s">
        <v>19909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7358</v>
      </c>
      <c r="H712" s="1" t="s">
        <v>8981</v>
      </c>
      <c r="I712" s="1" t="s">
        <v>10621</v>
      </c>
      <c r="J712" s="1"/>
      <c r="K712" s="1" t="s">
        <v>18128</v>
      </c>
      <c r="L712" s="1" t="s">
        <v>710</v>
      </c>
      <c r="M712" s="1" t="s">
        <v>12293</v>
      </c>
      <c r="N712" s="1" t="s">
        <v>13254</v>
      </c>
      <c r="O712" s="1" t="s">
        <v>710</v>
      </c>
      <c r="P712" s="1" t="s">
        <v>18306</v>
      </c>
      <c r="Q712" s="1" t="s">
        <v>18306</v>
      </c>
      <c r="R712" s="1" t="s">
        <v>13780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14405</v>
      </c>
      <c r="F713" s="1" t="s">
        <v>15488</v>
      </c>
      <c r="G713" s="1" t="s">
        <v>16552</v>
      </c>
      <c r="H713" s="1" t="s">
        <v>17630</v>
      </c>
      <c r="I713" s="1" t="s">
        <v>10622</v>
      </c>
      <c r="J713" s="1"/>
      <c r="K713" s="1" t="s">
        <v>18128</v>
      </c>
      <c r="L713" s="1" t="s">
        <v>711</v>
      </c>
      <c r="M713" s="1" t="s">
        <v>12294</v>
      </c>
      <c r="N713" s="1" t="s">
        <v>13254</v>
      </c>
      <c r="O713" s="1" t="s">
        <v>711</v>
      </c>
      <c r="P713" s="1" t="s">
        <v>18306</v>
      </c>
      <c r="Q713" s="1" t="s">
        <v>18306</v>
      </c>
      <c r="R713" s="1" t="s">
        <v>13780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4099</v>
      </c>
      <c r="H714" s="1" t="s">
        <v>8983</v>
      </c>
      <c r="I714" s="1" t="s">
        <v>10623</v>
      </c>
      <c r="J714" s="1"/>
      <c r="K714" s="1" t="s">
        <v>18128</v>
      </c>
      <c r="L714" s="1" t="s">
        <v>712</v>
      </c>
      <c r="M714" s="1" t="s">
        <v>12295</v>
      </c>
      <c r="N714" s="1" t="s">
        <v>13254</v>
      </c>
      <c r="O714" s="1" t="s">
        <v>712</v>
      </c>
      <c r="P714" s="1" t="s">
        <v>18306</v>
      </c>
      <c r="Q714" s="1" t="s">
        <v>18306</v>
      </c>
      <c r="R714" s="1" t="s">
        <v>13780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7360</v>
      </c>
      <c r="H715" s="1" t="s">
        <v>8984</v>
      </c>
      <c r="I715" s="1" t="s">
        <v>10624</v>
      </c>
      <c r="J715" s="1"/>
      <c r="K715" s="1" t="s">
        <v>18128</v>
      </c>
      <c r="L715" s="1" t="s">
        <v>713</v>
      </c>
      <c r="M715" s="1" t="s">
        <v>12296</v>
      </c>
      <c r="N715" s="1" t="s">
        <v>13254</v>
      </c>
      <c r="O715" s="1" t="s">
        <v>713</v>
      </c>
      <c r="P715" s="1" t="s">
        <v>18307</v>
      </c>
      <c r="Q715" s="1" t="s">
        <v>18881</v>
      </c>
      <c r="R715" s="1" t="s">
        <v>13780</v>
      </c>
      <c r="S715" s="1" t="s">
        <v>713</v>
      </c>
      <c r="T715" s="1" t="s">
        <v>19449</v>
      </c>
      <c r="U715" s="1"/>
      <c r="V715" s="1" t="s">
        <v>13790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14406</v>
      </c>
      <c r="F716" s="1" t="s">
        <v>15489</v>
      </c>
      <c r="G716" s="1" t="s">
        <v>16553</v>
      </c>
      <c r="H716" s="1" t="s">
        <v>17631</v>
      </c>
      <c r="I716" s="1" t="s">
        <v>10625</v>
      </c>
      <c r="J716" s="1"/>
      <c r="K716" s="1" t="s">
        <v>18128</v>
      </c>
      <c r="L716" s="1" t="s">
        <v>714</v>
      </c>
      <c r="M716" s="1" t="s">
        <v>12297</v>
      </c>
      <c r="N716" s="1" t="s">
        <v>13254</v>
      </c>
      <c r="O716" s="1" t="s">
        <v>714</v>
      </c>
      <c r="P716" s="1" t="s">
        <v>18307</v>
      </c>
      <c r="Q716" s="1" t="s">
        <v>18882</v>
      </c>
      <c r="R716" s="1" t="s">
        <v>13780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4102</v>
      </c>
      <c r="H717" s="1" t="s">
        <v>8986</v>
      </c>
      <c r="I717" s="1" t="s">
        <v>10626</v>
      </c>
      <c r="J717" s="1"/>
      <c r="K717" s="1" t="s">
        <v>18128</v>
      </c>
      <c r="L717" s="1" t="s">
        <v>715</v>
      </c>
      <c r="M717" s="1" t="s">
        <v>12298</v>
      </c>
      <c r="N717" s="1" t="s">
        <v>13254</v>
      </c>
      <c r="O717" s="1" t="s">
        <v>715</v>
      </c>
      <c r="P717" s="1" t="s">
        <v>18307</v>
      </c>
      <c r="Q717" s="1" t="s">
        <v>18883</v>
      </c>
      <c r="R717" s="1" t="s">
        <v>13780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8987</v>
      </c>
      <c r="I718" s="1" t="s">
        <v>10627</v>
      </c>
      <c r="J718" s="1"/>
      <c r="K718" s="1" t="s">
        <v>18128</v>
      </c>
      <c r="L718" s="1" t="s">
        <v>716</v>
      </c>
      <c r="M718" s="1" t="s">
        <v>12299</v>
      </c>
      <c r="N718" s="1" t="s">
        <v>13254</v>
      </c>
      <c r="O718" s="1" t="s">
        <v>716</v>
      </c>
      <c r="P718" s="1" t="s">
        <v>18307</v>
      </c>
      <c r="Q718" s="1" t="s">
        <v>18884</v>
      </c>
      <c r="R718" s="1" t="s">
        <v>13780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7363</v>
      </c>
      <c r="H719" s="1" t="s">
        <v>8988</v>
      </c>
      <c r="I719" s="1" t="s">
        <v>10628</v>
      </c>
      <c r="J719" s="1"/>
      <c r="K719" s="1" t="s">
        <v>18128</v>
      </c>
      <c r="L719" s="1" t="s">
        <v>717</v>
      </c>
      <c r="M719" s="1" t="s">
        <v>12300</v>
      </c>
      <c r="N719" s="1" t="s">
        <v>13254</v>
      </c>
      <c r="O719" s="1" t="s">
        <v>717</v>
      </c>
      <c r="P719" s="1" t="s">
        <v>18307</v>
      </c>
      <c r="Q719" s="1" t="s">
        <v>18885</v>
      </c>
      <c r="R719" s="1" t="s">
        <v>13780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14407</v>
      </c>
      <c r="F720" s="1" t="s">
        <v>15490</v>
      </c>
      <c r="G720" s="1" t="s">
        <v>16554</v>
      </c>
      <c r="H720" s="1" t="s">
        <v>17632</v>
      </c>
      <c r="I720" s="1" t="s">
        <v>10629</v>
      </c>
      <c r="J720" s="1"/>
      <c r="K720" s="1" t="s">
        <v>18128</v>
      </c>
      <c r="L720" s="1" t="s">
        <v>718</v>
      </c>
      <c r="M720" s="1" t="s">
        <v>12301</v>
      </c>
      <c r="N720" s="1" t="s">
        <v>13254</v>
      </c>
      <c r="O720" s="1" t="s">
        <v>718</v>
      </c>
      <c r="P720" s="1" t="s">
        <v>18307</v>
      </c>
      <c r="Q720" s="1" t="s">
        <v>18886</v>
      </c>
      <c r="R720" s="1" t="s">
        <v>13780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7365</v>
      </c>
      <c r="H721" s="1" t="s">
        <v>8990</v>
      </c>
      <c r="I721" s="1" t="s">
        <v>10630</v>
      </c>
      <c r="J721" s="1"/>
      <c r="K721" s="1" t="s">
        <v>18128</v>
      </c>
      <c r="L721" s="1" t="s">
        <v>719</v>
      </c>
      <c r="M721" s="1" t="s">
        <v>12302</v>
      </c>
      <c r="N721" s="1" t="s">
        <v>13254</v>
      </c>
      <c r="O721" s="1" t="s">
        <v>719</v>
      </c>
      <c r="P721" s="1" t="s">
        <v>18307</v>
      </c>
      <c r="Q721" s="1" t="s">
        <v>18887</v>
      </c>
      <c r="R721" s="1" t="s">
        <v>13780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8991</v>
      </c>
      <c r="I722" s="1" t="s">
        <v>10631</v>
      </c>
      <c r="J722" s="1"/>
      <c r="K722" s="1" t="s">
        <v>18128</v>
      </c>
      <c r="L722" s="1" t="s">
        <v>720</v>
      </c>
      <c r="M722" s="1" t="s">
        <v>12303</v>
      </c>
      <c r="N722" s="1" t="s">
        <v>13254</v>
      </c>
      <c r="O722" s="1" t="s">
        <v>720</v>
      </c>
      <c r="P722" s="1" t="s">
        <v>18307</v>
      </c>
      <c r="Q722" s="1" t="s">
        <v>18888</v>
      </c>
      <c r="R722" s="1" t="s">
        <v>13780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7367</v>
      </c>
      <c r="H723" s="1" t="s">
        <v>8992</v>
      </c>
      <c r="I723" s="1" t="s">
        <v>10632</v>
      </c>
      <c r="J723" s="1"/>
      <c r="K723" s="1" t="s">
        <v>18128</v>
      </c>
      <c r="L723" s="1" t="s">
        <v>721</v>
      </c>
      <c r="M723" s="1" t="s">
        <v>12304</v>
      </c>
      <c r="N723" s="1" t="s">
        <v>13254</v>
      </c>
      <c r="O723" s="1" t="s">
        <v>721</v>
      </c>
      <c r="P723" s="1" t="s">
        <v>18308</v>
      </c>
      <c r="Q723" s="1" t="s">
        <v>18308</v>
      </c>
      <c r="R723" s="1" t="s">
        <v>13780</v>
      </c>
      <c r="S723" s="1" t="s">
        <v>721</v>
      </c>
      <c r="T723" s="1"/>
      <c r="U723" s="1" t="s">
        <v>19657</v>
      </c>
      <c r="V723" s="1" t="s">
        <v>13790</v>
      </c>
      <c r="W723" s="1" t="s">
        <v>721</v>
      </c>
      <c r="X723" s="1" t="s">
        <v>19810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14408</v>
      </c>
      <c r="F724" s="1" t="s">
        <v>15491</v>
      </c>
      <c r="G724" s="1" t="s">
        <v>16555</v>
      </c>
      <c r="H724" s="1" t="s">
        <v>17633</v>
      </c>
      <c r="I724" s="1" t="s">
        <v>10633</v>
      </c>
      <c r="J724" s="1"/>
      <c r="K724" s="1" t="s">
        <v>18128</v>
      </c>
      <c r="L724" s="1" t="s">
        <v>722</v>
      </c>
      <c r="M724" s="1" t="s">
        <v>12305</v>
      </c>
      <c r="N724" s="1" t="s">
        <v>13254</v>
      </c>
      <c r="O724" s="1" t="s">
        <v>722</v>
      </c>
      <c r="P724" s="1" t="s">
        <v>18308</v>
      </c>
      <c r="Q724" s="1" t="s">
        <v>18308</v>
      </c>
      <c r="R724" s="1" t="s">
        <v>13780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14409</v>
      </c>
      <c r="F725" s="1" t="s">
        <v>15492</v>
      </c>
      <c r="G725" s="1" t="s">
        <v>16556</v>
      </c>
      <c r="H725" s="1" t="s">
        <v>17634</v>
      </c>
      <c r="I725" s="1" t="s">
        <v>10634</v>
      </c>
      <c r="J725" s="1"/>
      <c r="K725" s="1" t="s">
        <v>18128</v>
      </c>
      <c r="L725" s="1" t="s">
        <v>723</v>
      </c>
      <c r="M725" s="1" t="s">
        <v>12306</v>
      </c>
      <c r="N725" s="1" t="s">
        <v>13254</v>
      </c>
      <c r="O725" s="1" t="s">
        <v>723</v>
      </c>
      <c r="P725" s="1" t="s">
        <v>18308</v>
      </c>
      <c r="Q725" s="1" t="s">
        <v>18308</v>
      </c>
      <c r="R725" s="1" t="s">
        <v>13780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14410</v>
      </c>
      <c r="F726" s="1" t="s">
        <v>15493</v>
      </c>
      <c r="G726" s="1" t="s">
        <v>16557</v>
      </c>
      <c r="H726" s="1" t="s">
        <v>17635</v>
      </c>
      <c r="I726" s="1" t="s">
        <v>10635</v>
      </c>
      <c r="J726" s="1"/>
      <c r="K726" s="1" t="s">
        <v>18128</v>
      </c>
      <c r="L726" s="1" t="s">
        <v>724</v>
      </c>
      <c r="M726" s="1" t="s">
        <v>12307</v>
      </c>
      <c r="N726" s="1" t="s">
        <v>13254</v>
      </c>
      <c r="O726" s="1" t="s">
        <v>724</v>
      </c>
      <c r="P726" s="1" t="s">
        <v>18308</v>
      </c>
      <c r="Q726" s="1" t="s">
        <v>18308</v>
      </c>
      <c r="R726" s="1" t="s">
        <v>13780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14411</v>
      </c>
      <c r="F727" s="1" t="s">
        <v>15494</v>
      </c>
      <c r="G727" s="1" t="s">
        <v>16558</v>
      </c>
      <c r="H727" s="1" t="s">
        <v>17636</v>
      </c>
      <c r="I727" s="1" t="s">
        <v>10636</v>
      </c>
      <c r="J727" s="1"/>
      <c r="K727" s="1" t="s">
        <v>18128</v>
      </c>
      <c r="L727" s="1" t="s">
        <v>725</v>
      </c>
      <c r="M727" s="1" t="s">
        <v>12308</v>
      </c>
      <c r="N727" s="1" t="s">
        <v>13254</v>
      </c>
      <c r="O727" s="1" t="s">
        <v>725</v>
      </c>
      <c r="P727" s="1" t="s">
        <v>18308</v>
      </c>
      <c r="Q727" s="1" t="s">
        <v>18308</v>
      </c>
      <c r="R727" s="1" t="s">
        <v>13780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14412</v>
      </c>
      <c r="F728" s="1" t="s">
        <v>15495</v>
      </c>
      <c r="G728" s="1" t="s">
        <v>16559</v>
      </c>
      <c r="H728" s="1" t="s">
        <v>17637</v>
      </c>
      <c r="I728" s="1" t="s">
        <v>10637</v>
      </c>
      <c r="J728" s="1"/>
      <c r="K728" s="1" t="s">
        <v>18128</v>
      </c>
      <c r="L728" s="1" t="s">
        <v>726</v>
      </c>
      <c r="M728" s="1" t="s">
        <v>12309</v>
      </c>
      <c r="N728" s="1" t="s">
        <v>13254</v>
      </c>
      <c r="O728" s="1" t="s">
        <v>726</v>
      </c>
      <c r="P728" s="1" t="s">
        <v>18308</v>
      </c>
      <c r="Q728" s="1" t="s">
        <v>18308</v>
      </c>
      <c r="R728" s="1" t="s">
        <v>13780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14413</v>
      </c>
      <c r="F729" s="1" t="s">
        <v>15496</v>
      </c>
      <c r="G729" s="1" t="s">
        <v>16560</v>
      </c>
      <c r="H729" s="1" t="s">
        <v>17638</v>
      </c>
      <c r="I729" s="1" t="s">
        <v>10638</v>
      </c>
      <c r="J729" s="1"/>
      <c r="K729" s="1" t="s">
        <v>18128</v>
      </c>
      <c r="L729" s="1" t="s">
        <v>727</v>
      </c>
      <c r="M729" s="1" t="s">
        <v>12310</v>
      </c>
      <c r="N729" s="1" t="s">
        <v>13254</v>
      </c>
      <c r="O729" s="1" t="s">
        <v>727</v>
      </c>
      <c r="P729" s="1" t="s">
        <v>18308</v>
      </c>
      <c r="Q729" s="1" t="s">
        <v>18308</v>
      </c>
      <c r="R729" s="1" t="s">
        <v>13780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14414</v>
      </c>
      <c r="F730" s="1" t="s">
        <v>14414</v>
      </c>
      <c r="G730" s="1" t="s">
        <v>16561</v>
      </c>
      <c r="H730" s="1" t="s">
        <v>17639</v>
      </c>
      <c r="I730" s="1" t="s">
        <v>10639</v>
      </c>
      <c r="J730" s="1"/>
      <c r="K730" s="1" t="s">
        <v>18128</v>
      </c>
      <c r="L730" s="1" t="s">
        <v>728</v>
      </c>
      <c r="M730" s="1" t="s">
        <v>12311</v>
      </c>
      <c r="N730" s="1" t="s">
        <v>13254</v>
      </c>
      <c r="O730" s="1" t="s">
        <v>728</v>
      </c>
      <c r="P730" s="1" t="s">
        <v>18309</v>
      </c>
      <c r="Q730" s="1" t="s">
        <v>18889</v>
      </c>
      <c r="R730" s="1" t="s">
        <v>13780</v>
      </c>
      <c r="S730" s="1" t="s">
        <v>728</v>
      </c>
      <c r="T730" s="1" t="s">
        <v>19450</v>
      </c>
      <c r="U730" s="1"/>
      <c r="V730" s="1" t="s">
        <v>13790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14415</v>
      </c>
      <c r="F731" s="1" t="s">
        <v>14415</v>
      </c>
      <c r="G731" s="1" t="s">
        <v>16562</v>
      </c>
      <c r="H731" s="1" t="s">
        <v>17640</v>
      </c>
      <c r="I731" s="1" t="s">
        <v>10640</v>
      </c>
      <c r="J731" s="1"/>
      <c r="K731" s="1" t="s">
        <v>18128</v>
      </c>
      <c r="L731" s="1" t="s">
        <v>729</v>
      </c>
      <c r="M731" s="1" t="s">
        <v>12312</v>
      </c>
      <c r="N731" s="1" t="s">
        <v>13254</v>
      </c>
      <c r="O731" s="1" t="s">
        <v>729</v>
      </c>
      <c r="P731" s="1" t="s">
        <v>18309</v>
      </c>
      <c r="Q731" s="1" t="s">
        <v>18890</v>
      </c>
      <c r="R731" s="1" t="s">
        <v>13780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7376</v>
      </c>
      <c r="H732" s="1" t="s">
        <v>9001</v>
      </c>
      <c r="I732" s="1" t="s">
        <v>10641</v>
      </c>
      <c r="J732" s="1"/>
      <c r="K732" s="1" t="s">
        <v>18128</v>
      </c>
      <c r="L732" s="1" t="s">
        <v>730</v>
      </c>
      <c r="M732" s="1" t="s">
        <v>12313</v>
      </c>
      <c r="N732" s="1" t="s">
        <v>13254</v>
      </c>
      <c r="O732" s="1" t="s">
        <v>730</v>
      </c>
      <c r="P732" s="1" t="s">
        <v>18309</v>
      </c>
      <c r="Q732" s="1" t="s">
        <v>18891</v>
      </c>
      <c r="R732" s="1" t="s">
        <v>13780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14416</v>
      </c>
      <c r="F733" s="1" t="s">
        <v>15497</v>
      </c>
      <c r="G733" s="1" t="s">
        <v>16563</v>
      </c>
      <c r="H733" s="1" t="s">
        <v>17641</v>
      </c>
      <c r="I733" s="1" t="s">
        <v>10642</v>
      </c>
      <c r="J733" s="1"/>
      <c r="K733" s="1" t="s">
        <v>18128</v>
      </c>
      <c r="L733" s="1" t="s">
        <v>731</v>
      </c>
      <c r="M733" s="1" t="s">
        <v>12314</v>
      </c>
      <c r="N733" s="1" t="s">
        <v>13254</v>
      </c>
      <c r="O733" s="1" t="s">
        <v>731</v>
      </c>
      <c r="P733" s="1" t="s">
        <v>18310</v>
      </c>
      <c r="Q733" s="1" t="s">
        <v>18310</v>
      </c>
      <c r="R733" s="1" t="s">
        <v>13780</v>
      </c>
      <c r="S733" s="1" t="s">
        <v>731</v>
      </c>
      <c r="T733" s="1"/>
      <c r="U733" s="1" t="s">
        <v>19658</v>
      </c>
      <c r="V733" s="1" t="s">
        <v>13790</v>
      </c>
      <c r="W733" s="1" t="s">
        <v>731</v>
      </c>
      <c r="X733" s="1" t="s">
        <v>19811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14417</v>
      </c>
      <c r="F734" s="1" t="s">
        <v>15498</v>
      </c>
      <c r="G734" s="1" t="s">
        <v>16564</v>
      </c>
      <c r="H734" s="1" t="s">
        <v>17642</v>
      </c>
      <c r="I734" s="1" t="s">
        <v>10643</v>
      </c>
      <c r="J734" s="1"/>
      <c r="K734" s="1" t="s">
        <v>18128</v>
      </c>
      <c r="L734" s="1" t="s">
        <v>732</v>
      </c>
      <c r="M734" s="1" t="s">
        <v>12315</v>
      </c>
      <c r="N734" s="1" t="s">
        <v>13254</v>
      </c>
      <c r="O734" s="1" t="s">
        <v>732</v>
      </c>
      <c r="P734" s="1" t="s">
        <v>18311</v>
      </c>
      <c r="Q734" s="1" t="s">
        <v>18892</v>
      </c>
      <c r="R734" s="1" t="s">
        <v>13780</v>
      </c>
      <c r="S734" s="1" t="s">
        <v>732</v>
      </c>
      <c r="T734" s="1" t="s">
        <v>19451</v>
      </c>
      <c r="U734" s="1"/>
      <c r="V734" s="1" t="s">
        <v>13790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7379</v>
      </c>
      <c r="H735" s="1" t="s">
        <v>9004</v>
      </c>
      <c r="I735" s="1" t="s">
        <v>10644</v>
      </c>
      <c r="J735" s="1"/>
      <c r="K735" s="1" t="s">
        <v>18128</v>
      </c>
      <c r="L735" s="1" t="s">
        <v>733</v>
      </c>
      <c r="M735" s="1" t="s">
        <v>12316</v>
      </c>
      <c r="N735" s="1" t="s">
        <v>13254</v>
      </c>
      <c r="O735" s="1" t="s">
        <v>733</v>
      </c>
      <c r="P735" s="1" t="s">
        <v>18312</v>
      </c>
      <c r="Q735" s="1" t="s">
        <v>18312</v>
      </c>
      <c r="R735" s="1" t="s">
        <v>13780</v>
      </c>
      <c r="S735" s="1" t="s">
        <v>733</v>
      </c>
      <c r="T735" s="1"/>
      <c r="U735" s="1" t="s">
        <v>19659</v>
      </c>
      <c r="V735" s="1" t="s">
        <v>13790</v>
      </c>
      <c r="W735" s="1" t="s">
        <v>733</v>
      </c>
      <c r="X735" s="1"/>
      <c r="Y735" t="s">
        <v>19910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14418</v>
      </c>
      <c r="F736" s="1" t="s">
        <v>15499</v>
      </c>
      <c r="G736" s="1" t="s">
        <v>16565</v>
      </c>
      <c r="H736" s="1" t="s">
        <v>17643</v>
      </c>
      <c r="I736" s="1" t="s">
        <v>10645</v>
      </c>
      <c r="J736" s="1"/>
      <c r="K736" s="1" t="s">
        <v>18128</v>
      </c>
      <c r="L736" s="1" t="s">
        <v>734</v>
      </c>
      <c r="M736" s="1" t="s">
        <v>12317</v>
      </c>
      <c r="N736" s="1" t="s">
        <v>13254</v>
      </c>
      <c r="O736" s="1" t="s">
        <v>734</v>
      </c>
      <c r="P736" s="1" t="s">
        <v>18313</v>
      </c>
      <c r="Q736" s="1" t="s">
        <v>18893</v>
      </c>
      <c r="R736" s="1" t="s">
        <v>13780</v>
      </c>
      <c r="S736" s="1" t="s">
        <v>734</v>
      </c>
      <c r="T736" s="1" t="s">
        <v>19452</v>
      </c>
      <c r="U736" s="1"/>
      <c r="V736" s="1" t="s">
        <v>13790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14419</v>
      </c>
      <c r="F737" s="1" t="s">
        <v>15500</v>
      </c>
      <c r="G737" s="1" t="s">
        <v>16566</v>
      </c>
      <c r="H737" s="1" t="s">
        <v>17644</v>
      </c>
      <c r="I737" s="1" t="s">
        <v>10646</v>
      </c>
      <c r="J737" s="1"/>
      <c r="K737" s="1" t="s">
        <v>18128</v>
      </c>
      <c r="L737" s="1" t="s">
        <v>735</v>
      </c>
      <c r="M737" s="1" t="s">
        <v>12318</v>
      </c>
      <c r="N737" s="1" t="s">
        <v>13254</v>
      </c>
      <c r="O737" s="1" t="s">
        <v>735</v>
      </c>
      <c r="P737" s="1" t="s">
        <v>18313</v>
      </c>
      <c r="Q737" s="1" t="s">
        <v>18894</v>
      </c>
      <c r="R737" s="1" t="s">
        <v>13780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14420</v>
      </c>
      <c r="F738" s="1" t="s">
        <v>15501</v>
      </c>
      <c r="G738" s="1" t="s">
        <v>16567</v>
      </c>
      <c r="H738" s="1" t="s">
        <v>17645</v>
      </c>
      <c r="I738" s="1" t="s">
        <v>10647</v>
      </c>
      <c r="J738" s="1"/>
      <c r="K738" s="1" t="s">
        <v>18128</v>
      </c>
      <c r="L738" s="1" t="s">
        <v>736</v>
      </c>
      <c r="M738" s="1" t="s">
        <v>12319</v>
      </c>
      <c r="N738" s="1" t="s">
        <v>13254</v>
      </c>
      <c r="O738" s="1" t="s">
        <v>736</v>
      </c>
      <c r="P738" s="1" t="s">
        <v>18313</v>
      </c>
      <c r="Q738" s="1" t="s">
        <v>18895</v>
      </c>
      <c r="R738" s="1" t="s">
        <v>13780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7383</v>
      </c>
      <c r="H739" s="1" t="s">
        <v>9008</v>
      </c>
      <c r="I739" s="1" t="s">
        <v>10648</v>
      </c>
      <c r="J739" s="1"/>
      <c r="K739" s="1" t="s">
        <v>18128</v>
      </c>
      <c r="L739" s="1" t="s">
        <v>737</v>
      </c>
      <c r="M739" s="1" t="s">
        <v>12320</v>
      </c>
      <c r="N739" s="1" t="s">
        <v>13254</v>
      </c>
      <c r="O739" s="1" t="s">
        <v>737</v>
      </c>
      <c r="P739" s="1" t="s">
        <v>18313</v>
      </c>
      <c r="Q739" s="1" t="s">
        <v>18896</v>
      </c>
      <c r="R739" s="1" t="s">
        <v>13780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14421</v>
      </c>
      <c r="F740" s="1" t="s">
        <v>15502</v>
      </c>
      <c r="G740" s="1" t="s">
        <v>16568</v>
      </c>
      <c r="H740" s="1" t="s">
        <v>17646</v>
      </c>
      <c r="I740" s="1" t="s">
        <v>10649</v>
      </c>
      <c r="J740" s="1"/>
      <c r="K740" s="1" t="s">
        <v>18128</v>
      </c>
      <c r="L740" s="1" t="s">
        <v>738</v>
      </c>
      <c r="M740" s="1" t="s">
        <v>12321</v>
      </c>
      <c r="N740" s="1" t="s">
        <v>13254</v>
      </c>
      <c r="O740" s="1" t="s">
        <v>738</v>
      </c>
      <c r="P740" s="1" t="s">
        <v>18314</v>
      </c>
      <c r="Q740" s="1" t="s">
        <v>18314</v>
      </c>
      <c r="R740" s="1" t="s">
        <v>13780</v>
      </c>
      <c r="S740" s="1" t="s">
        <v>738</v>
      </c>
      <c r="T740" s="1"/>
      <c r="U740" s="1" t="s">
        <v>19660</v>
      </c>
      <c r="V740" s="1" t="s">
        <v>13790</v>
      </c>
      <c r="W740" s="1" t="s">
        <v>738</v>
      </c>
      <c r="X740" s="1"/>
      <c r="Y740" t="s">
        <v>19911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7385</v>
      </c>
      <c r="H741" s="1" t="s">
        <v>9010</v>
      </c>
      <c r="I741" s="1" t="s">
        <v>10650</v>
      </c>
      <c r="J741" s="1"/>
      <c r="K741" s="1" t="s">
        <v>18128</v>
      </c>
      <c r="L741" s="1" t="s">
        <v>739</v>
      </c>
      <c r="M741" s="1" t="s">
        <v>12322</v>
      </c>
      <c r="N741" s="1" t="s">
        <v>13254</v>
      </c>
      <c r="O741" s="1" t="s">
        <v>739</v>
      </c>
      <c r="P741" s="1" t="s">
        <v>18314</v>
      </c>
      <c r="Q741" s="1" t="s">
        <v>18314</v>
      </c>
      <c r="R741" s="1" t="s">
        <v>13780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14422</v>
      </c>
      <c r="F742" s="1" t="s">
        <v>15503</v>
      </c>
      <c r="G742" s="1" t="s">
        <v>16569</v>
      </c>
      <c r="H742" s="1" t="s">
        <v>17647</v>
      </c>
      <c r="I742" s="1" t="s">
        <v>10651</v>
      </c>
      <c r="J742" s="1"/>
      <c r="K742" s="1" t="s">
        <v>18128</v>
      </c>
      <c r="L742" s="1" t="s">
        <v>740</v>
      </c>
      <c r="M742" s="1" t="s">
        <v>12323</v>
      </c>
      <c r="N742" s="1" t="s">
        <v>13254</v>
      </c>
      <c r="O742" s="1" t="s">
        <v>740</v>
      </c>
      <c r="P742" s="1" t="s">
        <v>18314</v>
      </c>
      <c r="Q742" s="1" t="s">
        <v>18314</v>
      </c>
      <c r="R742" s="1" t="s">
        <v>13780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14423</v>
      </c>
      <c r="F743" s="1" t="s">
        <v>15504</v>
      </c>
      <c r="G743" s="1" t="s">
        <v>16570</v>
      </c>
      <c r="H743" s="1" t="s">
        <v>17648</v>
      </c>
      <c r="I743" s="1" t="s">
        <v>10652</v>
      </c>
      <c r="J743" s="1"/>
      <c r="K743" s="1" t="s">
        <v>18128</v>
      </c>
      <c r="L743" s="1" t="s">
        <v>741</v>
      </c>
      <c r="M743" s="1" t="s">
        <v>12324</v>
      </c>
      <c r="N743" s="1" t="s">
        <v>13254</v>
      </c>
      <c r="O743" s="1" t="s">
        <v>741</v>
      </c>
      <c r="P743" s="1" t="s">
        <v>18314</v>
      </c>
      <c r="Q743" s="1" t="s">
        <v>18314</v>
      </c>
      <c r="R743" s="1" t="s">
        <v>13780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9013</v>
      </c>
      <c r="I744" s="1" t="s">
        <v>10653</v>
      </c>
      <c r="J744" s="1"/>
      <c r="K744" s="1" t="s">
        <v>18128</v>
      </c>
      <c r="L744" s="1" t="s">
        <v>742</v>
      </c>
      <c r="M744" s="1" t="s">
        <v>12325</v>
      </c>
      <c r="N744" s="1" t="s">
        <v>13254</v>
      </c>
      <c r="O744" s="1" t="s">
        <v>742</v>
      </c>
      <c r="P744" s="1" t="s">
        <v>18315</v>
      </c>
      <c r="Q744" s="1" t="s">
        <v>18897</v>
      </c>
      <c r="R744" s="1" t="s">
        <v>13780</v>
      </c>
      <c r="S744" s="1" t="s">
        <v>742</v>
      </c>
      <c r="T744" s="1" t="s">
        <v>19453</v>
      </c>
      <c r="U744" s="1"/>
      <c r="V744" s="1" t="s">
        <v>13790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14424</v>
      </c>
      <c r="F745" s="1" t="s">
        <v>15505</v>
      </c>
      <c r="G745" s="1" t="s">
        <v>16571</v>
      </c>
      <c r="H745" s="1" t="s">
        <v>17649</v>
      </c>
      <c r="I745" s="1" t="s">
        <v>10654</v>
      </c>
      <c r="J745" s="1"/>
      <c r="K745" s="1" t="s">
        <v>18128</v>
      </c>
      <c r="L745" s="1" t="s">
        <v>743</v>
      </c>
      <c r="M745" s="1" t="s">
        <v>12326</v>
      </c>
      <c r="N745" s="1" t="s">
        <v>13254</v>
      </c>
      <c r="O745" s="1" t="s">
        <v>743</v>
      </c>
      <c r="P745" s="1" t="s">
        <v>18315</v>
      </c>
      <c r="Q745" s="1" t="s">
        <v>18898</v>
      </c>
      <c r="R745" s="1" t="s">
        <v>13780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7389</v>
      </c>
      <c r="H746" s="1" t="s">
        <v>9015</v>
      </c>
      <c r="I746" s="1" t="s">
        <v>10655</v>
      </c>
      <c r="J746" s="1"/>
      <c r="K746" s="1" t="s">
        <v>18128</v>
      </c>
      <c r="L746" s="1" t="s">
        <v>744</v>
      </c>
      <c r="M746" s="1" t="s">
        <v>12327</v>
      </c>
      <c r="N746" s="1" t="s">
        <v>13254</v>
      </c>
      <c r="O746" s="1" t="s">
        <v>744</v>
      </c>
      <c r="P746" s="1" t="s">
        <v>18315</v>
      </c>
      <c r="Q746" s="1" t="s">
        <v>18899</v>
      </c>
      <c r="R746" s="1" t="s">
        <v>13780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14425</v>
      </c>
      <c r="F747" s="1" t="s">
        <v>15506</v>
      </c>
      <c r="G747" s="1" t="s">
        <v>16572</v>
      </c>
      <c r="H747" s="1" t="s">
        <v>17650</v>
      </c>
      <c r="I747" s="1" t="s">
        <v>10656</v>
      </c>
      <c r="J747" s="1"/>
      <c r="K747" s="1" t="s">
        <v>18128</v>
      </c>
      <c r="L747" s="1" t="s">
        <v>745</v>
      </c>
      <c r="M747" s="1" t="s">
        <v>12328</v>
      </c>
      <c r="N747" s="1" t="s">
        <v>13254</v>
      </c>
      <c r="O747" s="1" t="s">
        <v>745</v>
      </c>
      <c r="P747" s="1" t="s">
        <v>18315</v>
      </c>
      <c r="Q747" s="1" t="s">
        <v>18900</v>
      </c>
      <c r="R747" s="1" t="s">
        <v>13780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14426</v>
      </c>
      <c r="F748" s="1" t="s">
        <v>15507</v>
      </c>
      <c r="G748" s="1" t="s">
        <v>16573</v>
      </c>
      <c r="H748" s="1" t="s">
        <v>17651</v>
      </c>
      <c r="I748" s="1" t="s">
        <v>10657</v>
      </c>
      <c r="J748" s="1"/>
      <c r="K748" s="1" t="s">
        <v>18128</v>
      </c>
      <c r="L748" s="1" t="s">
        <v>746</v>
      </c>
      <c r="M748" s="1" t="s">
        <v>12329</v>
      </c>
      <c r="N748" s="1" t="s">
        <v>13254</v>
      </c>
      <c r="O748" s="1" t="s">
        <v>746</v>
      </c>
      <c r="P748" s="1" t="s">
        <v>18315</v>
      </c>
      <c r="Q748" s="1" t="s">
        <v>18901</v>
      </c>
      <c r="R748" s="1" t="s">
        <v>13780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7392</v>
      </c>
      <c r="H749" s="1" t="s">
        <v>9018</v>
      </c>
      <c r="I749" s="1" t="s">
        <v>10658</v>
      </c>
      <c r="J749" s="1"/>
      <c r="K749" s="1" t="s">
        <v>18128</v>
      </c>
      <c r="L749" s="1" t="s">
        <v>747</v>
      </c>
      <c r="M749" s="1" t="s">
        <v>12330</v>
      </c>
      <c r="N749" s="1" t="s">
        <v>13254</v>
      </c>
      <c r="O749" s="1" t="s">
        <v>747</v>
      </c>
      <c r="P749" s="1" t="s">
        <v>18315</v>
      </c>
      <c r="Q749" s="1" t="s">
        <v>18902</v>
      </c>
      <c r="R749" s="1" t="s">
        <v>13780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14427</v>
      </c>
      <c r="F750" s="1" t="s">
        <v>15508</v>
      </c>
      <c r="G750" s="1" t="s">
        <v>16574</v>
      </c>
      <c r="H750" s="1" t="s">
        <v>17650</v>
      </c>
      <c r="I750" s="1" t="s">
        <v>10659</v>
      </c>
      <c r="J750" s="1"/>
      <c r="K750" s="1" t="s">
        <v>18128</v>
      </c>
      <c r="L750" s="1" t="s">
        <v>748</v>
      </c>
      <c r="M750" s="1" t="s">
        <v>12331</v>
      </c>
      <c r="N750" s="1" t="s">
        <v>13254</v>
      </c>
      <c r="O750" s="1" t="s">
        <v>748</v>
      </c>
      <c r="P750" s="1" t="s">
        <v>18315</v>
      </c>
      <c r="Q750" s="1" t="s">
        <v>18900</v>
      </c>
      <c r="R750" s="1" t="s">
        <v>13780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7394</v>
      </c>
      <c r="H751" s="1" t="s">
        <v>9019</v>
      </c>
      <c r="I751" s="1" t="s">
        <v>10660</v>
      </c>
      <c r="J751" s="1"/>
      <c r="K751" s="1" t="s">
        <v>18128</v>
      </c>
      <c r="L751" s="1" t="s">
        <v>749</v>
      </c>
      <c r="M751" s="1" t="s">
        <v>12332</v>
      </c>
      <c r="N751" s="1" t="s">
        <v>13254</v>
      </c>
      <c r="O751" s="1" t="s">
        <v>749</v>
      </c>
      <c r="P751" s="1" t="s">
        <v>18315</v>
      </c>
      <c r="Q751" s="1" t="s">
        <v>18903</v>
      </c>
      <c r="R751" s="1" t="s">
        <v>13780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7395</v>
      </c>
      <c r="H752" s="1" t="s">
        <v>9020</v>
      </c>
      <c r="I752" s="1" t="s">
        <v>10661</v>
      </c>
      <c r="J752" s="1"/>
      <c r="K752" s="1" t="s">
        <v>18128</v>
      </c>
      <c r="L752" s="1" t="s">
        <v>750</v>
      </c>
      <c r="M752" s="1" t="s">
        <v>12333</v>
      </c>
      <c r="N752" s="1" t="s">
        <v>13254</v>
      </c>
      <c r="O752" s="1" t="s">
        <v>750</v>
      </c>
      <c r="P752" s="1" t="s">
        <v>18315</v>
      </c>
      <c r="Q752" s="1" t="s">
        <v>18904</v>
      </c>
      <c r="R752" s="1" t="s">
        <v>13780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14428</v>
      </c>
      <c r="F753" s="1" t="s">
        <v>15509</v>
      </c>
      <c r="G753" s="1" t="s">
        <v>16575</v>
      </c>
      <c r="H753" s="1" t="s">
        <v>17652</v>
      </c>
      <c r="I753" s="1" t="s">
        <v>10662</v>
      </c>
      <c r="J753" s="1"/>
      <c r="K753" s="1" t="s">
        <v>18128</v>
      </c>
      <c r="L753" s="1" t="s">
        <v>751</v>
      </c>
      <c r="M753" s="1" t="s">
        <v>12334</v>
      </c>
      <c r="N753" s="1" t="s">
        <v>13254</v>
      </c>
      <c r="O753" s="1" t="s">
        <v>751</v>
      </c>
      <c r="P753" s="1" t="s">
        <v>18315</v>
      </c>
      <c r="Q753" s="1" t="s">
        <v>18905</v>
      </c>
      <c r="R753" s="1" t="s">
        <v>13780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14429</v>
      </c>
      <c r="F754" s="1" t="s">
        <v>15510</v>
      </c>
      <c r="G754" s="1" t="s">
        <v>16576</v>
      </c>
      <c r="H754" s="1" t="s">
        <v>17653</v>
      </c>
      <c r="I754" s="1" t="s">
        <v>10663</v>
      </c>
      <c r="J754" s="1"/>
      <c r="K754" s="1" t="s">
        <v>18128</v>
      </c>
      <c r="L754" s="1" t="s">
        <v>752</v>
      </c>
      <c r="M754" s="1" t="s">
        <v>12335</v>
      </c>
      <c r="N754" s="1" t="s">
        <v>13254</v>
      </c>
      <c r="O754" s="1" t="s">
        <v>752</v>
      </c>
      <c r="P754" s="1" t="s">
        <v>18315</v>
      </c>
      <c r="Q754" s="1" t="s">
        <v>18906</v>
      </c>
      <c r="R754" s="1" t="s">
        <v>13780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14430</v>
      </c>
      <c r="F755" s="1" t="s">
        <v>15511</v>
      </c>
      <c r="G755" s="1" t="s">
        <v>16577</v>
      </c>
      <c r="H755" s="1" t="s">
        <v>17654</v>
      </c>
      <c r="I755" s="1" t="s">
        <v>10664</v>
      </c>
      <c r="J755" s="1"/>
      <c r="K755" s="1" t="s">
        <v>18128</v>
      </c>
      <c r="L755" s="1" t="s">
        <v>753</v>
      </c>
      <c r="M755" s="1" t="s">
        <v>12336</v>
      </c>
      <c r="N755" s="1" t="s">
        <v>13254</v>
      </c>
      <c r="O755" s="1" t="s">
        <v>753</v>
      </c>
      <c r="P755" s="1" t="s">
        <v>18315</v>
      </c>
      <c r="Q755" s="1" t="s">
        <v>18907</v>
      </c>
      <c r="R755" s="1" t="s">
        <v>13780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14431</v>
      </c>
      <c r="F756" s="1" t="s">
        <v>15512</v>
      </c>
      <c r="G756" s="1" t="s">
        <v>16578</v>
      </c>
      <c r="H756" s="1" t="s">
        <v>17655</v>
      </c>
      <c r="I756" s="1" t="s">
        <v>10665</v>
      </c>
      <c r="J756" s="1"/>
      <c r="K756" s="1" t="s">
        <v>18128</v>
      </c>
      <c r="L756" s="1" t="s">
        <v>754</v>
      </c>
      <c r="M756" s="1" t="s">
        <v>12337</v>
      </c>
      <c r="N756" s="1" t="s">
        <v>13254</v>
      </c>
      <c r="O756" s="1" t="s">
        <v>754</v>
      </c>
      <c r="P756" s="1" t="s">
        <v>18315</v>
      </c>
      <c r="Q756" s="1" t="s">
        <v>18908</v>
      </c>
      <c r="R756" s="1" t="s">
        <v>13780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9025</v>
      </c>
      <c r="I757" s="1" t="s">
        <v>10666</v>
      </c>
      <c r="J757" s="1"/>
      <c r="K757" s="1" t="s">
        <v>18128</v>
      </c>
      <c r="L757" s="1" t="s">
        <v>755</v>
      </c>
      <c r="M757" s="1" t="s">
        <v>12338</v>
      </c>
      <c r="N757" s="1" t="s">
        <v>13254</v>
      </c>
      <c r="O757" s="1" t="s">
        <v>755</v>
      </c>
      <c r="P757" s="1" t="s">
        <v>18315</v>
      </c>
      <c r="Q757" s="1" t="s">
        <v>18909</v>
      </c>
      <c r="R757" s="1" t="s">
        <v>13780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14432</v>
      </c>
      <c r="F758" s="1" t="s">
        <v>15513</v>
      </c>
      <c r="G758" s="1" t="s">
        <v>16579</v>
      </c>
      <c r="H758" s="1" t="s">
        <v>17656</v>
      </c>
      <c r="I758" s="1" t="s">
        <v>10667</v>
      </c>
      <c r="J758" s="1"/>
      <c r="K758" s="1" t="s">
        <v>18128</v>
      </c>
      <c r="L758" s="1" t="s">
        <v>756</v>
      </c>
      <c r="M758" s="1" t="s">
        <v>12339</v>
      </c>
      <c r="N758" s="1" t="s">
        <v>13254</v>
      </c>
      <c r="O758" s="1" t="s">
        <v>756</v>
      </c>
      <c r="P758" s="1" t="s">
        <v>18316</v>
      </c>
      <c r="Q758" s="1" t="s">
        <v>18316</v>
      </c>
      <c r="R758" s="1" t="s">
        <v>13780</v>
      </c>
      <c r="S758" s="1" t="s">
        <v>756</v>
      </c>
      <c r="T758" s="1"/>
      <c r="U758" s="1" t="s">
        <v>19661</v>
      </c>
      <c r="V758" s="1" t="s">
        <v>13790</v>
      </c>
      <c r="W758" s="1" t="s">
        <v>756</v>
      </c>
      <c r="X758" s="1" t="s">
        <v>19812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7402</v>
      </c>
      <c r="H759" s="1" t="s">
        <v>9027</v>
      </c>
      <c r="I759" s="1" t="s">
        <v>10668</v>
      </c>
      <c r="J759" s="1"/>
      <c r="K759" s="1" t="s">
        <v>18128</v>
      </c>
      <c r="L759" s="1" t="s">
        <v>757</v>
      </c>
      <c r="M759" s="1" t="s">
        <v>12340</v>
      </c>
      <c r="N759" s="1" t="s">
        <v>13254</v>
      </c>
      <c r="O759" s="1" t="s">
        <v>757</v>
      </c>
      <c r="P759" s="1" t="s">
        <v>18316</v>
      </c>
      <c r="Q759" s="1" t="s">
        <v>18316</v>
      </c>
      <c r="R759" s="1" t="s">
        <v>13780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14433</v>
      </c>
      <c r="F760" s="1" t="s">
        <v>15514</v>
      </c>
      <c r="G760" s="1" t="s">
        <v>16580</v>
      </c>
      <c r="H760" s="1" t="s">
        <v>17657</v>
      </c>
      <c r="I760" s="1" t="s">
        <v>10669</v>
      </c>
      <c r="J760" s="1"/>
      <c r="K760" s="1" t="s">
        <v>18128</v>
      </c>
      <c r="L760" s="1" t="s">
        <v>758</v>
      </c>
      <c r="M760" s="1" t="s">
        <v>12341</v>
      </c>
      <c r="N760" s="1" t="s">
        <v>13254</v>
      </c>
      <c r="O760" s="1" t="s">
        <v>758</v>
      </c>
      <c r="P760" s="1" t="s">
        <v>18316</v>
      </c>
      <c r="Q760" s="1" t="s">
        <v>18316</v>
      </c>
      <c r="R760" s="1" t="s">
        <v>13780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14434</v>
      </c>
      <c r="F761" s="1" t="s">
        <v>15515</v>
      </c>
      <c r="G761" s="1" t="s">
        <v>16581</v>
      </c>
      <c r="H761" s="1" t="s">
        <v>17658</v>
      </c>
      <c r="I761" s="1" t="s">
        <v>10670</v>
      </c>
      <c r="J761" s="1"/>
      <c r="K761" s="1" t="s">
        <v>18128</v>
      </c>
      <c r="L761" s="1" t="s">
        <v>759</v>
      </c>
      <c r="M761" s="1" t="s">
        <v>12342</v>
      </c>
      <c r="N761" s="1" t="s">
        <v>13254</v>
      </c>
      <c r="O761" s="1" t="s">
        <v>759</v>
      </c>
      <c r="P761" s="1" t="s">
        <v>18317</v>
      </c>
      <c r="Q761" s="1" t="s">
        <v>18910</v>
      </c>
      <c r="R761" s="1" t="s">
        <v>13780</v>
      </c>
      <c r="S761" s="1" t="s">
        <v>759</v>
      </c>
      <c r="T761" s="1" t="s">
        <v>19454</v>
      </c>
      <c r="U761" s="1"/>
      <c r="V761" s="1" t="s">
        <v>13790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14435</v>
      </c>
      <c r="F762" s="1" t="s">
        <v>15516</v>
      </c>
      <c r="G762" s="1" t="s">
        <v>16582</v>
      </c>
      <c r="H762" s="1" t="s">
        <v>17659</v>
      </c>
      <c r="I762" s="1" t="s">
        <v>10671</v>
      </c>
      <c r="J762" s="1"/>
      <c r="K762" s="1" t="s">
        <v>18128</v>
      </c>
      <c r="L762" s="1" t="s">
        <v>760</v>
      </c>
      <c r="M762" s="1" t="s">
        <v>12343</v>
      </c>
      <c r="N762" s="1" t="s">
        <v>13254</v>
      </c>
      <c r="O762" s="1" t="s">
        <v>760</v>
      </c>
      <c r="P762" s="1" t="s">
        <v>18317</v>
      </c>
      <c r="Q762" s="1" t="s">
        <v>18911</v>
      </c>
      <c r="R762" s="1" t="s">
        <v>13780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14436</v>
      </c>
      <c r="F763" s="1" t="s">
        <v>15517</v>
      </c>
      <c r="G763" s="1" t="s">
        <v>16583</v>
      </c>
      <c r="H763" s="1" t="s">
        <v>17660</v>
      </c>
      <c r="I763" s="1" t="s">
        <v>10672</v>
      </c>
      <c r="J763" s="1"/>
      <c r="K763" s="1" t="s">
        <v>18128</v>
      </c>
      <c r="L763" s="1" t="s">
        <v>761</v>
      </c>
      <c r="M763" s="1" t="s">
        <v>12344</v>
      </c>
      <c r="N763" s="1" t="s">
        <v>13254</v>
      </c>
      <c r="O763" s="1" t="s">
        <v>761</v>
      </c>
      <c r="P763" s="1" t="s">
        <v>18318</v>
      </c>
      <c r="Q763" s="1" t="s">
        <v>18318</v>
      </c>
      <c r="R763" s="1" t="s">
        <v>13780</v>
      </c>
      <c r="S763" s="1" t="s">
        <v>761</v>
      </c>
      <c r="T763" s="1"/>
      <c r="U763" s="1" t="s">
        <v>19662</v>
      </c>
      <c r="V763" s="1" t="s">
        <v>13790</v>
      </c>
      <c r="W763" s="1" t="s">
        <v>761</v>
      </c>
      <c r="X763" s="1"/>
      <c r="Y763" t="s">
        <v>19912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14437</v>
      </c>
      <c r="F764" s="1" t="s">
        <v>15518</v>
      </c>
      <c r="G764" s="1" t="s">
        <v>16584</v>
      </c>
      <c r="H764" s="1" t="s">
        <v>17661</v>
      </c>
      <c r="I764" s="1" t="s">
        <v>10673</v>
      </c>
      <c r="J764" s="1"/>
      <c r="K764" s="1" t="s">
        <v>18128</v>
      </c>
      <c r="L764" s="1" t="s">
        <v>762</v>
      </c>
      <c r="M764" s="1" t="s">
        <v>12345</v>
      </c>
      <c r="N764" s="1" t="s">
        <v>13254</v>
      </c>
      <c r="O764" s="1" t="s">
        <v>762</v>
      </c>
      <c r="P764" s="1" t="s">
        <v>18318</v>
      </c>
      <c r="Q764" s="1" t="s">
        <v>18318</v>
      </c>
      <c r="R764" s="1" t="s">
        <v>13780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7408</v>
      </c>
      <c r="H765" s="1" t="s">
        <v>9033</v>
      </c>
      <c r="I765" s="1" t="s">
        <v>10674</v>
      </c>
      <c r="J765" s="1"/>
      <c r="K765" s="1" t="s">
        <v>18128</v>
      </c>
      <c r="L765" s="1" t="s">
        <v>763</v>
      </c>
      <c r="M765" s="1" t="s">
        <v>12346</v>
      </c>
      <c r="N765" s="1" t="s">
        <v>13254</v>
      </c>
      <c r="O765" s="1" t="s">
        <v>763</v>
      </c>
      <c r="P765" s="1" t="s">
        <v>18318</v>
      </c>
      <c r="Q765" s="1" t="s">
        <v>18318</v>
      </c>
      <c r="R765" s="1" t="s">
        <v>13780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7409</v>
      </c>
      <c r="H766" s="1" t="s">
        <v>9034</v>
      </c>
      <c r="I766" s="1" t="s">
        <v>10675</v>
      </c>
      <c r="J766" s="1"/>
      <c r="K766" s="1" t="s">
        <v>18128</v>
      </c>
      <c r="L766" s="1" t="s">
        <v>764</v>
      </c>
      <c r="M766" s="1" t="s">
        <v>12347</v>
      </c>
      <c r="N766" s="1" t="s">
        <v>13254</v>
      </c>
      <c r="O766" s="1" t="s">
        <v>764</v>
      </c>
      <c r="P766" s="1" t="s">
        <v>18318</v>
      </c>
      <c r="Q766" s="1" t="s">
        <v>18318</v>
      </c>
      <c r="R766" s="1" t="s">
        <v>13780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7410</v>
      </c>
      <c r="H767" s="1" t="s">
        <v>9035</v>
      </c>
      <c r="I767" s="1" t="s">
        <v>10676</v>
      </c>
      <c r="J767" s="1"/>
      <c r="K767" s="1" t="s">
        <v>18128</v>
      </c>
      <c r="L767" s="1" t="s">
        <v>765</v>
      </c>
      <c r="M767" s="1" t="s">
        <v>12348</v>
      </c>
      <c r="N767" s="1" t="s">
        <v>13254</v>
      </c>
      <c r="O767" s="1" t="s">
        <v>765</v>
      </c>
      <c r="P767" s="1" t="s">
        <v>18318</v>
      </c>
      <c r="Q767" s="1" t="s">
        <v>18318</v>
      </c>
      <c r="R767" s="1" t="s">
        <v>13780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14438</v>
      </c>
      <c r="F768" s="1" t="s">
        <v>15519</v>
      </c>
      <c r="G768" s="1" t="s">
        <v>16585</v>
      </c>
      <c r="H768" s="1" t="s">
        <v>17662</v>
      </c>
      <c r="I768" s="1" t="s">
        <v>10677</v>
      </c>
      <c r="J768" s="1"/>
      <c r="K768" s="1" t="s">
        <v>18128</v>
      </c>
      <c r="L768" s="1" t="s">
        <v>766</v>
      </c>
      <c r="M768" s="1" t="s">
        <v>12349</v>
      </c>
      <c r="N768" s="1" t="s">
        <v>13254</v>
      </c>
      <c r="O768" s="1" t="s">
        <v>766</v>
      </c>
      <c r="P768" s="1" t="s">
        <v>18318</v>
      </c>
      <c r="Q768" s="1" t="s">
        <v>18318</v>
      </c>
      <c r="R768" s="1" t="s">
        <v>13780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14439</v>
      </c>
      <c r="F769" s="1" t="s">
        <v>15520</v>
      </c>
      <c r="G769" s="1" t="s">
        <v>16586</v>
      </c>
      <c r="H769" s="1" t="s">
        <v>17663</v>
      </c>
      <c r="I769" s="1" t="s">
        <v>10678</v>
      </c>
      <c r="J769" s="1"/>
      <c r="K769" s="1" t="s">
        <v>18128</v>
      </c>
      <c r="L769" s="1" t="s">
        <v>767</v>
      </c>
      <c r="M769" s="1" t="s">
        <v>12350</v>
      </c>
      <c r="N769" s="1" t="s">
        <v>13254</v>
      </c>
      <c r="O769" s="1" t="s">
        <v>767</v>
      </c>
      <c r="P769" s="1" t="s">
        <v>18318</v>
      </c>
      <c r="Q769" s="1" t="s">
        <v>18318</v>
      </c>
      <c r="R769" s="1" t="s">
        <v>13780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14440</v>
      </c>
      <c r="F770" s="1" t="s">
        <v>15521</v>
      </c>
      <c r="G770" s="1" t="s">
        <v>16587</v>
      </c>
      <c r="H770" s="1" t="s">
        <v>17664</v>
      </c>
      <c r="I770" s="1" t="s">
        <v>10679</v>
      </c>
      <c r="J770" s="1"/>
      <c r="K770" s="1" t="s">
        <v>18128</v>
      </c>
      <c r="L770" s="1" t="s">
        <v>768</v>
      </c>
      <c r="M770" s="1" t="s">
        <v>12351</v>
      </c>
      <c r="N770" s="1" t="s">
        <v>13254</v>
      </c>
      <c r="O770" s="1" t="s">
        <v>768</v>
      </c>
      <c r="P770" s="1" t="s">
        <v>18318</v>
      </c>
      <c r="Q770" s="1" t="s">
        <v>18318</v>
      </c>
      <c r="R770" s="1" t="s">
        <v>13780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7414</v>
      </c>
      <c r="H771" s="1" t="s">
        <v>9039</v>
      </c>
      <c r="I771" s="1" t="s">
        <v>10680</v>
      </c>
      <c r="J771" s="1"/>
      <c r="K771" s="1" t="s">
        <v>18128</v>
      </c>
      <c r="L771" s="1" t="s">
        <v>769</v>
      </c>
      <c r="M771" s="1" t="s">
        <v>12352</v>
      </c>
      <c r="N771" s="1" t="s">
        <v>13254</v>
      </c>
      <c r="O771" s="1" t="s">
        <v>769</v>
      </c>
      <c r="P771" s="1" t="s">
        <v>18318</v>
      </c>
      <c r="Q771" s="1" t="s">
        <v>18318</v>
      </c>
      <c r="R771" s="1" t="s">
        <v>13780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14441</v>
      </c>
      <c r="F772" s="1" t="s">
        <v>15522</v>
      </c>
      <c r="G772" s="1" t="s">
        <v>16588</v>
      </c>
      <c r="H772" s="1" t="s">
        <v>17665</v>
      </c>
      <c r="I772" s="1" t="s">
        <v>10681</v>
      </c>
      <c r="J772" s="1"/>
      <c r="K772" s="1" t="s">
        <v>18128</v>
      </c>
      <c r="L772" s="1" t="s">
        <v>770</v>
      </c>
      <c r="M772" s="1" t="s">
        <v>12353</v>
      </c>
      <c r="N772" s="1" t="s">
        <v>13254</v>
      </c>
      <c r="O772" s="1" t="s">
        <v>770</v>
      </c>
      <c r="P772" s="1" t="s">
        <v>18319</v>
      </c>
      <c r="Q772" s="1" t="s">
        <v>18912</v>
      </c>
      <c r="R772" s="1" t="s">
        <v>13780</v>
      </c>
      <c r="S772" s="1" t="s">
        <v>770</v>
      </c>
      <c r="T772" s="1" t="s">
        <v>19455</v>
      </c>
      <c r="U772" s="1"/>
      <c r="V772" s="1" t="s">
        <v>13790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14442</v>
      </c>
      <c r="F773" s="1" t="s">
        <v>15523</v>
      </c>
      <c r="G773" s="1" t="s">
        <v>16589</v>
      </c>
      <c r="H773" s="1" t="s">
        <v>17666</v>
      </c>
      <c r="I773" s="1" t="s">
        <v>10682</v>
      </c>
      <c r="J773" s="1"/>
      <c r="K773" s="1" t="s">
        <v>18128</v>
      </c>
      <c r="L773" s="1" t="s">
        <v>771</v>
      </c>
      <c r="M773" s="1" t="s">
        <v>12354</v>
      </c>
      <c r="N773" s="1" t="s">
        <v>13254</v>
      </c>
      <c r="O773" s="1" t="s">
        <v>771</v>
      </c>
      <c r="P773" s="1" t="s">
        <v>18319</v>
      </c>
      <c r="Q773" s="1" t="s">
        <v>18913</v>
      </c>
      <c r="R773" s="1" t="s">
        <v>13780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14443</v>
      </c>
      <c r="F774" s="1" t="s">
        <v>15524</v>
      </c>
      <c r="G774" s="1" t="s">
        <v>16590</v>
      </c>
      <c r="H774" s="1" t="s">
        <v>17667</v>
      </c>
      <c r="I774" s="1" t="s">
        <v>10683</v>
      </c>
      <c r="J774" s="1"/>
      <c r="K774" s="1" t="s">
        <v>18128</v>
      </c>
      <c r="L774" s="1" t="s">
        <v>772</v>
      </c>
      <c r="M774" s="1" t="s">
        <v>12355</v>
      </c>
      <c r="N774" s="1" t="s">
        <v>13254</v>
      </c>
      <c r="O774" s="1" t="s">
        <v>772</v>
      </c>
      <c r="P774" s="1" t="s">
        <v>18319</v>
      </c>
      <c r="Q774" s="1" t="s">
        <v>18914</v>
      </c>
      <c r="R774" s="1" t="s">
        <v>13780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14444</v>
      </c>
      <c r="F775" s="1" t="s">
        <v>15525</v>
      </c>
      <c r="G775" s="1" t="s">
        <v>16591</v>
      </c>
      <c r="H775" s="1" t="s">
        <v>17668</v>
      </c>
      <c r="I775" s="1" t="s">
        <v>10684</v>
      </c>
      <c r="J775" s="1"/>
      <c r="K775" s="1" t="s">
        <v>18128</v>
      </c>
      <c r="L775" s="1" t="s">
        <v>773</v>
      </c>
      <c r="M775" s="1" t="s">
        <v>12356</v>
      </c>
      <c r="N775" s="1" t="s">
        <v>13254</v>
      </c>
      <c r="O775" s="1" t="s">
        <v>773</v>
      </c>
      <c r="P775" s="1" t="s">
        <v>18320</v>
      </c>
      <c r="Q775" s="1" t="s">
        <v>18320</v>
      </c>
      <c r="R775" s="1" t="s">
        <v>13780</v>
      </c>
      <c r="S775" s="1" t="s">
        <v>773</v>
      </c>
      <c r="T775" s="1"/>
      <c r="U775" s="1" t="s">
        <v>19663</v>
      </c>
      <c r="V775" s="1" t="s">
        <v>13790</v>
      </c>
      <c r="W775" s="1" t="s">
        <v>773</v>
      </c>
      <c r="X775" s="1"/>
      <c r="Y775" t="s">
        <v>19913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14445</v>
      </c>
      <c r="F776" s="1" t="s">
        <v>15526</v>
      </c>
      <c r="G776" s="1" t="s">
        <v>16592</v>
      </c>
      <c r="H776" s="1" t="s">
        <v>17669</v>
      </c>
      <c r="I776" s="1" t="s">
        <v>10685</v>
      </c>
      <c r="J776" s="1"/>
      <c r="K776" s="1" t="s">
        <v>18128</v>
      </c>
      <c r="L776" s="1" t="s">
        <v>774</v>
      </c>
      <c r="M776" s="1" t="s">
        <v>12357</v>
      </c>
      <c r="N776" s="1" t="s">
        <v>13254</v>
      </c>
      <c r="O776" s="1" t="s">
        <v>774</v>
      </c>
      <c r="P776" s="1" t="s">
        <v>18320</v>
      </c>
      <c r="Q776" s="1" t="s">
        <v>18320</v>
      </c>
      <c r="R776" s="1" t="s">
        <v>13780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14446</v>
      </c>
      <c r="F777" s="1" t="s">
        <v>14446</v>
      </c>
      <c r="G777" s="1" t="s">
        <v>16593</v>
      </c>
      <c r="H777" s="1" t="s">
        <v>17670</v>
      </c>
      <c r="I777" s="1" t="s">
        <v>10686</v>
      </c>
      <c r="J777" s="1"/>
      <c r="K777" s="1" t="s">
        <v>18128</v>
      </c>
      <c r="L777" s="1" t="s">
        <v>775</v>
      </c>
      <c r="M777" s="1" t="s">
        <v>12358</v>
      </c>
      <c r="N777" s="1" t="s">
        <v>13254</v>
      </c>
      <c r="O777" s="1" t="s">
        <v>775</v>
      </c>
      <c r="P777" s="1" t="s">
        <v>18320</v>
      </c>
      <c r="Q777" s="1" t="s">
        <v>18320</v>
      </c>
      <c r="R777" s="1" t="s">
        <v>13780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14447</v>
      </c>
      <c r="F778" s="1" t="s">
        <v>15527</v>
      </c>
      <c r="G778" s="1" t="s">
        <v>16594</v>
      </c>
      <c r="H778" s="1" t="s">
        <v>17671</v>
      </c>
      <c r="I778" s="1" t="s">
        <v>10687</v>
      </c>
      <c r="J778" s="1"/>
      <c r="K778" s="1" t="s">
        <v>18128</v>
      </c>
      <c r="L778" s="1" t="s">
        <v>776</v>
      </c>
      <c r="M778" s="1" t="s">
        <v>12359</v>
      </c>
      <c r="N778" s="1" t="s">
        <v>13254</v>
      </c>
      <c r="O778" s="1" t="s">
        <v>776</v>
      </c>
      <c r="P778" s="1" t="s">
        <v>18320</v>
      </c>
      <c r="Q778" s="1" t="s">
        <v>18320</v>
      </c>
      <c r="R778" s="1" t="s">
        <v>13780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14448</v>
      </c>
      <c r="F779" s="1" t="s">
        <v>15528</v>
      </c>
      <c r="G779" s="1" t="s">
        <v>16595</v>
      </c>
      <c r="H779" s="1" t="s">
        <v>17672</v>
      </c>
      <c r="I779" s="1" t="s">
        <v>10688</v>
      </c>
      <c r="J779" s="1"/>
      <c r="K779" s="1" t="s">
        <v>18128</v>
      </c>
      <c r="L779" s="1" t="s">
        <v>777</v>
      </c>
      <c r="M779" s="1" t="s">
        <v>12360</v>
      </c>
      <c r="N779" s="1" t="s">
        <v>13254</v>
      </c>
      <c r="O779" s="1" t="s">
        <v>777</v>
      </c>
      <c r="P779" s="1" t="s">
        <v>18321</v>
      </c>
      <c r="Q779" s="1" t="s">
        <v>18915</v>
      </c>
      <c r="R779" s="1" t="s">
        <v>13780</v>
      </c>
      <c r="S779" s="1" t="s">
        <v>777</v>
      </c>
      <c r="T779" s="1" t="s">
        <v>19456</v>
      </c>
      <c r="U779" s="1"/>
      <c r="V779" s="1" t="s">
        <v>13790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7423</v>
      </c>
      <c r="H780" s="1" t="s">
        <v>9048</v>
      </c>
      <c r="I780" s="1" t="s">
        <v>10689</v>
      </c>
      <c r="J780" s="1"/>
      <c r="K780" s="1" t="s">
        <v>18128</v>
      </c>
      <c r="L780" s="1" t="s">
        <v>778</v>
      </c>
      <c r="M780" s="1" t="s">
        <v>12361</v>
      </c>
      <c r="N780" s="1" t="s">
        <v>13254</v>
      </c>
      <c r="O780" s="1" t="s">
        <v>778</v>
      </c>
      <c r="P780" s="1" t="s">
        <v>18321</v>
      </c>
      <c r="Q780" s="1" t="s">
        <v>18916</v>
      </c>
      <c r="R780" s="1" t="s">
        <v>13780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14449</v>
      </c>
      <c r="F781" s="1" t="s">
        <v>15529</v>
      </c>
      <c r="G781" s="1" t="s">
        <v>16596</v>
      </c>
      <c r="H781" s="1" t="s">
        <v>17673</v>
      </c>
      <c r="I781" s="1" t="s">
        <v>10690</v>
      </c>
      <c r="J781" s="1"/>
      <c r="K781" s="1" t="s">
        <v>18128</v>
      </c>
      <c r="L781" s="1" t="s">
        <v>779</v>
      </c>
      <c r="M781" s="1" t="s">
        <v>12362</v>
      </c>
      <c r="N781" s="1" t="s">
        <v>13254</v>
      </c>
      <c r="O781" s="1" t="s">
        <v>779</v>
      </c>
      <c r="P781" s="1" t="s">
        <v>18322</v>
      </c>
      <c r="Q781" s="1" t="s">
        <v>18322</v>
      </c>
      <c r="R781" s="1" t="s">
        <v>13780</v>
      </c>
      <c r="S781" s="1" t="s">
        <v>779</v>
      </c>
      <c r="T781" s="1"/>
      <c r="U781" s="1" t="s">
        <v>19664</v>
      </c>
      <c r="V781" s="1" t="s">
        <v>13790</v>
      </c>
      <c r="W781" s="1" t="s">
        <v>779</v>
      </c>
      <c r="X781" s="1"/>
      <c r="Y781" t="s">
        <v>19914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14450</v>
      </c>
      <c r="F782" s="1" t="s">
        <v>15530</v>
      </c>
      <c r="G782" s="1" t="s">
        <v>16597</v>
      </c>
      <c r="H782" s="1" t="s">
        <v>17674</v>
      </c>
      <c r="I782" s="1" t="s">
        <v>10691</v>
      </c>
      <c r="J782" s="1"/>
      <c r="K782" s="1" t="s">
        <v>18128</v>
      </c>
      <c r="L782" s="1" t="s">
        <v>780</v>
      </c>
      <c r="M782" s="1" t="s">
        <v>12363</v>
      </c>
      <c r="N782" s="1" t="s">
        <v>13254</v>
      </c>
      <c r="O782" s="1" t="s">
        <v>780</v>
      </c>
      <c r="P782" s="1" t="s">
        <v>18322</v>
      </c>
      <c r="Q782" s="1" t="s">
        <v>18322</v>
      </c>
      <c r="R782" s="1" t="s">
        <v>13780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14451</v>
      </c>
      <c r="F783" s="1" t="s">
        <v>15531</v>
      </c>
      <c r="G783" s="1" t="s">
        <v>16598</v>
      </c>
      <c r="H783" s="1" t="s">
        <v>17675</v>
      </c>
      <c r="I783" s="1" t="s">
        <v>10692</v>
      </c>
      <c r="J783" s="1"/>
      <c r="K783" s="1" t="s">
        <v>18128</v>
      </c>
      <c r="L783" s="1" t="s">
        <v>781</v>
      </c>
      <c r="M783" s="1" t="s">
        <v>12364</v>
      </c>
      <c r="N783" s="1" t="s">
        <v>13254</v>
      </c>
      <c r="O783" s="1" t="s">
        <v>781</v>
      </c>
      <c r="P783" s="1" t="s">
        <v>18322</v>
      </c>
      <c r="Q783" s="1" t="s">
        <v>18322</v>
      </c>
      <c r="R783" s="1" t="s">
        <v>13780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14452</v>
      </c>
      <c r="F784" s="1" t="s">
        <v>15532</v>
      </c>
      <c r="G784" s="1" t="s">
        <v>16599</v>
      </c>
      <c r="H784" s="1" t="s">
        <v>17676</v>
      </c>
      <c r="I784" s="1" t="s">
        <v>10693</v>
      </c>
      <c r="J784" s="1"/>
      <c r="K784" s="1" t="s">
        <v>18128</v>
      </c>
      <c r="L784" s="1" t="s">
        <v>782</v>
      </c>
      <c r="M784" s="1" t="s">
        <v>12365</v>
      </c>
      <c r="N784" s="1" t="s">
        <v>13254</v>
      </c>
      <c r="O784" s="1" t="s">
        <v>782</v>
      </c>
      <c r="P784" s="1" t="s">
        <v>18322</v>
      </c>
      <c r="Q784" s="1" t="s">
        <v>18322</v>
      </c>
      <c r="R784" s="1" t="s">
        <v>13780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14453</v>
      </c>
      <c r="F785" s="1" t="s">
        <v>15533</v>
      </c>
      <c r="G785" s="1" t="s">
        <v>16600</v>
      </c>
      <c r="H785" s="1" t="s">
        <v>17676</v>
      </c>
      <c r="I785" s="1" t="s">
        <v>10694</v>
      </c>
      <c r="J785" s="1"/>
      <c r="K785" s="1" t="s">
        <v>18128</v>
      </c>
      <c r="L785" s="1" t="s">
        <v>783</v>
      </c>
      <c r="M785" s="1" t="s">
        <v>12366</v>
      </c>
      <c r="N785" s="1" t="s">
        <v>13254</v>
      </c>
      <c r="O785" s="1" t="s">
        <v>783</v>
      </c>
      <c r="P785" s="1" t="s">
        <v>18322</v>
      </c>
      <c r="Q785" s="1" t="s">
        <v>18322</v>
      </c>
      <c r="R785" s="1" t="s">
        <v>13780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14454</v>
      </c>
      <c r="F786" s="1" t="s">
        <v>15534</v>
      </c>
      <c r="G786" s="1" t="s">
        <v>16601</v>
      </c>
      <c r="H786" s="1" t="s">
        <v>17677</v>
      </c>
      <c r="I786" s="1" t="s">
        <v>10695</v>
      </c>
      <c r="J786" s="1"/>
      <c r="K786" s="1" t="s">
        <v>18128</v>
      </c>
      <c r="L786" s="1" t="s">
        <v>784</v>
      </c>
      <c r="M786" s="1" t="s">
        <v>12367</v>
      </c>
      <c r="N786" s="1" t="s">
        <v>13254</v>
      </c>
      <c r="O786" s="1" t="s">
        <v>784</v>
      </c>
      <c r="P786" s="1" t="s">
        <v>18323</v>
      </c>
      <c r="Q786" s="1" t="s">
        <v>18917</v>
      </c>
      <c r="R786" s="1" t="s">
        <v>13780</v>
      </c>
      <c r="S786" s="1" t="s">
        <v>784</v>
      </c>
      <c r="T786" s="1" t="s">
        <v>19457</v>
      </c>
      <c r="U786" s="1"/>
      <c r="V786" s="1" t="s">
        <v>13790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14455</v>
      </c>
      <c r="F787" s="1" t="s">
        <v>15535</v>
      </c>
      <c r="G787" s="1" t="s">
        <v>16602</v>
      </c>
      <c r="H787" s="1" t="s">
        <v>17678</v>
      </c>
      <c r="I787" s="1" t="s">
        <v>10696</v>
      </c>
      <c r="J787" s="1"/>
      <c r="K787" s="1" t="s">
        <v>18128</v>
      </c>
      <c r="L787" s="1" t="s">
        <v>785</v>
      </c>
      <c r="M787" s="1" t="s">
        <v>12368</v>
      </c>
      <c r="N787" s="1" t="s">
        <v>13254</v>
      </c>
      <c r="O787" s="1" t="s">
        <v>785</v>
      </c>
      <c r="P787" s="1" t="s">
        <v>18323</v>
      </c>
      <c r="Q787" s="1" t="s">
        <v>18918</v>
      </c>
      <c r="R787" s="1" t="s">
        <v>13780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14456</v>
      </c>
      <c r="F788" s="1" t="s">
        <v>15536</v>
      </c>
      <c r="G788" s="1" t="s">
        <v>16603</v>
      </c>
      <c r="H788" s="1" t="s">
        <v>17679</v>
      </c>
      <c r="I788" s="1" t="s">
        <v>10697</v>
      </c>
      <c r="J788" s="1"/>
      <c r="K788" s="1" t="s">
        <v>18128</v>
      </c>
      <c r="L788" s="1" t="s">
        <v>786</v>
      </c>
      <c r="M788" s="1" t="s">
        <v>12369</v>
      </c>
      <c r="N788" s="1" t="s">
        <v>13254</v>
      </c>
      <c r="O788" s="1" t="s">
        <v>786</v>
      </c>
      <c r="P788" s="1" t="s">
        <v>18323</v>
      </c>
      <c r="Q788" s="1" t="s">
        <v>18919</v>
      </c>
      <c r="R788" s="1" t="s">
        <v>13780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14457</v>
      </c>
      <c r="F789" s="1" t="s">
        <v>15537</v>
      </c>
      <c r="G789" s="1" t="s">
        <v>16604</v>
      </c>
      <c r="H789" s="1" t="s">
        <v>17680</v>
      </c>
      <c r="I789" s="1" t="s">
        <v>10698</v>
      </c>
      <c r="J789" s="1"/>
      <c r="K789" s="1" t="s">
        <v>18128</v>
      </c>
      <c r="L789" s="1" t="s">
        <v>787</v>
      </c>
      <c r="M789" s="1" t="s">
        <v>12370</v>
      </c>
      <c r="N789" s="1" t="s">
        <v>13254</v>
      </c>
      <c r="O789" s="1" t="s">
        <v>787</v>
      </c>
      <c r="P789" s="1" t="s">
        <v>18323</v>
      </c>
      <c r="Q789" s="1" t="s">
        <v>18920</v>
      </c>
      <c r="R789" s="1" t="s">
        <v>13780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7433</v>
      </c>
      <c r="H790" s="1" t="s">
        <v>9057</v>
      </c>
      <c r="I790" s="1" t="s">
        <v>10699</v>
      </c>
      <c r="J790" s="1"/>
      <c r="K790" s="1" t="s">
        <v>18128</v>
      </c>
      <c r="L790" s="1" t="s">
        <v>788</v>
      </c>
      <c r="M790" s="1" t="s">
        <v>12371</v>
      </c>
      <c r="N790" s="1" t="s">
        <v>13254</v>
      </c>
      <c r="O790" s="1" t="s">
        <v>788</v>
      </c>
      <c r="P790" s="1" t="s">
        <v>18323</v>
      </c>
      <c r="Q790" s="1" t="s">
        <v>18921</v>
      </c>
      <c r="R790" s="1" t="s">
        <v>13780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14458</v>
      </c>
      <c r="F791" s="1" t="s">
        <v>15538</v>
      </c>
      <c r="G791" s="1" t="s">
        <v>16605</v>
      </c>
      <c r="H791" s="1" t="s">
        <v>17681</v>
      </c>
      <c r="I791" s="1" t="s">
        <v>10700</v>
      </c>
      <c r="J791" s="1"/>
      <c r="K791" s="1" t="s">
        <v>18128</v>
      </c>
      <c r="L791" s="1" t="s">
        <v>789</v>
      </c>
      <c r="M791" s="1" t="s">
        <v>12372</v>
      </c>
      <c r="N791" s="1" t="s">
        <v>13254</v>
      </c>
      <c r="O791" s="1" t="s">
        <v>789</v>
      </c>
      <c r="P791" s="1" t="s">
        <v>18324</v>
      </c>
      <c r="Q791" s="1" t="s">
        <v>18324</v>
      </c>
      <c r="R791" s="1" t="s">
        <v>13780</v>
      </c>
      <c r="S791" s="1" t="s">
        <v>789</v>
      </c>
      <c r="T791" s="1"/>
      <c r="U791" s="1" t="s">
        <v>19665</v>
      </c>
      <c r="V791" s="1" t="s">
        <v>13790</v>
      </c>
      <c r="W791" s="1" t="s">
        <v>789</v>
      </c>
      <c r="X791" s="1"/>
      <c r="Y791" t="s">
        <v>19915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14459</v>
      </c>
      <c r="F792" s="1" t="s">
        <v>15539</v>
      </c>
      <c r="G792" s="1" t="s">
        <v>16606</v>
      </c>
      <c r="H792" s="1" t="s">
        <v>17682</v>
      </c>
      <c r="I792" s="1" t="s">
        <v>10701</v>
      </c>
      <c r="J792" s="1"/>
      <c r="K792" s="1" t="s">
        <v>18128</v>
      </c>
      <c r="L792" s="1" t="s">
        <v>790</v>
      </c>
      <c r="M792" s="1" t="s">
        <v>12373</v>
      </c>
      <c r="N792" s="1" t="s">
        <v>13254</v>
      </c>
      <c r="O792" s="1" t="s">
        <v>790</v>
      </c>
      <c r="P792" s="1" t="s">
        <v>18324</v>
      </c>
      <c r="Q792" s="1" t="s">
        <v>18324</v>
      </c>
      <c r="R792" s="1" t="s">
        <v>13780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7436</v>
      </c>
      <c r="H793" s="1" t="s">
        <v>9060</v>
      </c>
      <c r="I793" s="1" t="s">
        <v>10702</v>
      </c>
      <c r="J793" s="1"/>
      <c r="K793" s="1" t="s">
        <v>18128</v>
      </c>
      <c r="L793" s="1" t="s">
        <v>791</v>
      </c>
      <c r="M793" s="1" t="s">
        <v>12374</v>
      </c>
      <c r="N793" s="1" t="s">
        <v>13254</v>
      </c>
      <c r="O793" s="1" t="s">
        <v>791</v>
      </c>
      <c r="P793" s="1" t="s">
        <v>18324</v>
      </c>
      <c r="Q793" s="1" t="s">
        <v>18324</v>
      </c>
      <c r="R793" s="1" t="s">
        <v>13780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14460</v>
      </c>
      <c r="F794" s="1" t="s">
        <v>15540</v>
      </c>
      <c r="G794" s="1" t="s">
        <v>16607</v>
      </c>
      <c r="H794" s="1" t="s">
        <v>17683</v>
      </c>
      <c r="I794" s="1" t="s">
        <v>10703</v>
      </c>
      <c r="J794" s="1"/>
      <c r="K794" s="1" t="s">
        <v>18128</v>
      </c>
      <c r="L794" s="1" t="s">
        <v>792</v>
      </c>
      <c r="M794" s="1" t="s">
        <v>12375</v>
      </c>
      <c r="N794" s="1" t="s">
        <v>13254</v>
      </c>
      <c r="O794" s="1" t="s">
        <v>792</v>
      </c>
      <c r="P794" s="1" t="s">
        <v>18324</v>
      </c>
      <c r="Q794" s="1" t="s">
        <v>18324</v>
      </c>
      <c r="R794" s="1" t="s">
        <v>13780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14461</v>
      </c>
      <c r="F795" s="1" t="s">
        <v>15541</v>
      </c>
      <c r="G795" s="1" t="s">
        <v>16608</v>
      </c>
      <c r="H795" s="1" t="s">
        <v>17684</v>
      </c>
      <c r="I795" s="1" t="s">
        <v>10704</v>
      </c>
      <c r="J795" s="1"/>
      <c r="K795" s="1" t="s">
        <v>18128</v>
      </c>
      <c r="L795" s="1" t="s">
        <v>793</v>
      </c>
      <c r="M795" s="1" t="s">
        <v>12376</v>
      </c>
      <c r="N795" s="1" t="s">
        <v>13254</v>
      </c>
      <c r="O795" s="1" t="s">
        <v>793</v>
      </c>
      <c r="P795" s="1" t="s">
        <v>18325</v>
      </c>
      <c r="Q795" s="1" t="s">
        <v>18922</v>
      </c>
      <c r="R795" s="1" t="s">
        <v>13780</v>
      </c>
      <c r="S795" s="1" t="s">
        <v>793</v>
      </c>
      <c r="T795" s="1" t="s">
        <v>19458</v>
      </c>
      <c r="U795" s="1"/>
      <c r="V795" s="1" t="s">
        <v>13790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14462</v>
      </c>
      <c r="F796" s="1" t="s">
        <v>15542</v>
      </c>
      <c r="G796" s="1" t="s">
        <v>16609</v>
      </c>
      <c r="H796" s="1" t="s">
        <v>17685</v>
      </c>
      <c r="I796" s="1" t="s">
        <v>10705</v>
      </c>
      <c r="J796" s="1"/>
      <c r="K796" s="1" t="s">
        <v>18128</v>
      </c>
      <c r="L796" s="1" t="s">
        <v>794</v>
      </c>
      <c r="M796" s="1" t="s">
        <v>12377</v>
      </c>
      <c r="N796" s="1" t="s">
        <v>13254</v>
      </c>
      <c r="O796" s="1" t="s">
        <v>794</v>
      </c>
      <c r="P796" s="1" t="s">
        <v>18325</v>
      </c>
      <c r="Q796" s="1" t="s">
        <v>18923</v>
      </c>
      <c r="R796" s="1" t="s">
        <v>13780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14463</v>
      </c>
      <c r="F797" s="1" t="s">
        <v>15543</v>
      </c>
      <c r="G797" s="1" t="s">
        <v>16610</v>
      </c>
      <c r="H797" s="1" t="s">
        <v>16610</v>
      </c>
      <c r="I797" s="1" t="s">
        <v>10706</v>
      </c>
      <c r="J797" s="1"/>
      <c r="K797" s="1" t="s">
        <v>18128</v>
      </c>
      <c r="L797" s="1" t="s">
        <v>795</v>
      </c>
      <c r="M797" s="1" t="s">
        <v>12378</v>
      </c>
      <c r="N797" s="1" t="s">
        <v>13254</v>
      </c>
      <c r="O797" s="1" t="s">
        <v>795</v>
      </c>
      <c r="P797" s="1" t="s">
        <v>18325</v>
      </c>
      <c r="Q797" s="1" t="s">
        <v>18924</v>
      </c>
      <c r="R797" s="1" t="s">
        <v>13780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7441</v>
      </c>
      <c r="H798" s="1" t="s">
        <v>9064</v>
      </c>
      <c r="I798" s="1" t="s">
        <v>10707</v>
      </c>
      <c r="J798" s="1"/>
      <c r="K798" s="1" t="s">
        <v>18128</v>
      </c>
      <c r="L798" s="1" t="s">
        <v>796</v>
      </c>
      <c r="M798" s="1" t="s">
        <v>12379</v>
      </c>
      <c r="N798" s="1" t="s">
        <v>13254</v>
      </c>
      <c r="O798" s="1" t="s">
        <v>796</v>
      </c>
      <c r="P798" s="1" t="s">
        <v>18326</v>
      </c>
      <c r="Q798" s="1" t="s">
        <v>18326</v>
      </c>
      <c r="R798" s="1" t="s">
        <v>13780</v>
      </c>
      <c r="S798" s="1" t="s">
        <v>796</v>
      </c>
      <c r="T798" s="1"/>
      <c r="U798" s="1" t="s">
        <v>19666</v>
      </c>
      <c r="V798" s="1" t="s">
        <v>13790</v>
      </c>
      <c r="W798" s="1" t="s">
        <v>796</v>
      </c>
      <c r="X798" s="1"/>
      <c r="Y798" t="s">
        <v>19916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14464</v>
      </c>
      <c r="F799" s="1" t="s">
        <v>15544</v>
      </c>
      <c r="G799" s="1" t="s">
        <v>16611</v>
      </c>
      <c r="H799" s="1" t="s">
        <v>17686</v>
      </c>
      <c r="I799" s="1" t="s">
        <v>10708</v>
      </c>
      <c r="J799" s="1"/>
      <c r="K799" s="1" t="s">
        <v>18128</v>
      </c>
      <c r="L799" s="1" t="s">
        <v>797</v>
      </c>
      <c r="M799" s="1" t="s">
        <v>12380</v>
      </c>
      <c r="N799" s="1" t="s">
        <v>13254</v>
      </c>
      <c r="O799" s="1" t="s">
        <v>797</v>
      </c>
      <c r="P799" s="1" t="s">
        <v>18326</v>
      </c>
      <c r="Q799" s="1" t="s">
        <v>18326</v>
      </c>
      <c r="R799" s="1" t="s">
        <v>13780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4185</v>
      </c>
      <c r="H800" s="1" t="s">
        <v>9066</v>
      </c>
      <c r="I800" s="1" t="s">
        <v>10709</v>
      </c>
      <c r="J800" s="1"/>
      <c r="K800" s="1" t="s">
        <v>18128</v>
      </c>
      <c r="L800" s="1" t="s">
        <v>798</v>
      </c>
      <c r="M800" s="1" t="s">
        <v>12381</v>
      </c>
      <c r="N800" s="1" t="s">
        <v>13254</v>
      </c>
      <c r="O800" s="1" t="s">
        <v>798</v>
      </c>
      <c r="P800" s="1" t="s">
        <v>18326</v>
      </c>
      <c r="Q800" s="1" t="s">
        <v>18326</v>
      </c>
      <c r="R800" s="1" t="s">
        <v>13780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14465</v>
      </c>
      <c r="F801" s="1" t="s">
        <v>15545</v>
      </c>
      <c r="G801" s="1" t="s">
        <v>16612</v>
      </c>
      <c r="H801" s="1" t="s">
        <v>17687</v>
      </c>
      <c r="I801" s="1" t="s">
        <v>10710</v>
      </c>
      <c r="J801" s="1"/>
      <c r="K801" s="1" t="s">
        <v>18128</v>
      </c>
      <c r="L801" s="1" t="s">
        <v>799</v>
      </c>
      <c r="M801" s="1" t="s">
        <v>12382</v>
      </c>
      <c r="N801" s="1" t="s">
        <v>13254</v>
      </c>
      <c r="O801" s="1" t="s">
        <v>799</v>
      </c>
      <c r="P801" s="1" t="s">
        <v>18327</v>
      </c>
      <c r="Q801" s="1" t="s">
        <v>18925</v>
      </c>
      <c r="R801" s="1" t="s">
        <v>13780</v>
      </c>
      <c r="S801" s="1" t="s">
        <v>799</v>
      </c>
      <c r="T801" s="1" t="s">
        <v>19459</v>
      </c>
      <c r="U801" s="1"/>
      <c r="V801" s="1" t="s">
        <v>13790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7444</v>
      </c>
      <c r="H802" s="1" t="s">
        <v>9068</v>
      </c>
      <c r="I802" s="1" t="s">
        <v>10711</v>
      </c>
      <c r="J802" s="1"/>
      <c r="K802" s="1" t="s">
        <v>18128</v>
      </c>
      <c r="L802" s="1" t="s">
        <v>800</v>
      </c>
      <c r="M802" s="1" t="s">
        <v>12383</v>
      </c>
      <c r="N802" s="1" t="s">
        <v>13254</v>
      </c>
      <c r="O802" s="1" t="s">
        <v>800</v>
      </c>
      <c r="P802" s="1" t="s">
        <v>18328</v>
      </c>
      <c r="Q802" s="1" t="s">
        <v>18328</v>
      </c>
      <c r="R802" s="1" t="s">
        <v>13780</v>
      </c>
      <c r="S802" s="1" t="s">
        <v>800</v>
      </c>
      <c r="T802" s="1"/>
      <c r="U802" s="1" t="s">
        <v>19667</v>
      </c>
      <c r="V802" s="1" t="s">
        <v>13790</v>
      </c>
      <c r="W802" s="1" t="s">
        <v>800</v>
      </c>
      <c r="X802" s="1"/>
      <c r="Y802" t="s">
        <v>19917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14466</v>
      </c>
      <c r="F803" s="1" t="s">
        <v>15546</v>
      </c>
      <c r="G803" s="1" t="s">
        <v>16613</v>
      </c>
      <c r="H803" s="1" t="s">
        <v>17688</v>
      </c>
      <c r="I803" s="1" t="s">
        <v>10712</v>
      </c>
      <c r="J803" s="1"/>
      <c r="K803" s="1" t="s">
        <v>18128</v>
      </c>
      <c r="L803" s="1" t="s">
        <v>801</v>
      </c>
      <c r="M803" s="1" t="s">
        <v>12384</v>
      </c>
      <c r="N803" s="1" t="s">
        <v>13254</v>
      </c>
      <c r="O803" s="1" t="s">
        <v>801</v>
      </c>
      <c r="P803" s="1" t="s">
        <v>18328</v>
      </c>
      <c r="Q803" s="1" t="s">
        <v>18328</v>
      </c>
      <c r="R803" s="1" t="s">
        <v>13780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14467</v>
      </c>
      <c r="F804" s="1" t="s">
        <v>15547</v>
      </c>
      <c r="G804" s="1" t="s">
        <v>16614</v>
      </c>
      <c r="H804" s="1" t="s">
        <v>17689</v>
      </c>
      <c r="I804" s="1" t="s">
        <v>10713</v>
      </c>
      <c r="J804" s="1"/>
      <c r="K804" s="1" t="s">
        <v>18128</v>
      </c>
      <c r="L804" s="1" t="s">
        <v>802</v>
      </c>
      <c r="M804" s="1" t="s">
        <v>12385</v>
      </c>
      <c r="N804" s="1" t="s">
        <v>13254</v>
      </c>
      <c r="O804" s="1" t="s">
        <v>802</v>
      </c>
      <c r="P804" s="1" t="s">
        <v>18328</v>
      </c>
      <c r="Q804" s="1" t="s">
        <v>18328</v>
      </c>
      <c r="R804" s="1" t="s">
        <v>13780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14468</v>
      </c>
      <c r="F805" s="1" t="s">
        <v>15548</v>
      </c>
      <c r="G805" s="1" t="s">
        <v>16615</v>
      </c>
      <c r="H805" s="1" t="s">
        <v>17690</v>
      </c>
      <c r="I805" s="1" t="s">
        <v>10714</v>
      </c>
      <c r="J805" s="1"/>
      <c r="K805" s="1" t="s">
        <v>18128</v>
      </c>
      <c r="L805" s="1" t="s">
        <v>803</v>
      </c>
      <c r="M805" s="1" t="s">
        <v>12386</v>
      </c>
      <c r="N805" s="1" t="s">
        <v>13254</v>
      </c>
      <c r="O805" s="1" t="s">
        <v>803</v>
      </c>
      <c r="P805" s="1" t="s">
        <v>18328</v>
      </c>
      <c r="Q805" s="1" t="s">
        <v>18328</v>
      </c>
      <c r="R805" s="1" t="s">
        <v>13780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7448</v>
      </c>
      <c r="H806" s="1" t="s">
        <v>9072</v>
      </c>
      <c r="I806" s="1" t="s">
        <v>10715</v>
      </c>
      <c r="J806" s="1"/>
      <c r="K806" s="1" t="s">
        <v>18128</v>
      </c>
      <c r="L806" s="1" t="s">
        <v>804</v>
      </c>
      <c r="M806" s="1" t="s">
        <v>12387</v>
      </c>
      <c r="N806" s="1" t="s">
        <v>13254</v>
      </c>
      <c r="O806" s="1" t="s">
        <v>804</v>
      </c>
      <c r="P806" s="1" t="s">
        <v>18329</v>
      </c>
      <c r="Q806" s="1" t="s">
        <v>18926</v>
      </c>
      <c r="R806" s="1" t="s">
        <v>13780</v>
      </c>
      <c r="S806" s="1" t="s">
        <v>804</v>
      </c>
      <c r="T806" s="1" t="s">
        <v>19460</v>
      </c>
      <c r="U806" s="1"/>
      <c r="V806" s="1" t="s">
        <v>13790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14469</v>
      </c>
      <c r="F807" s="1" t="s">
        <v>15549</v>
      </c>
      <c r="G807" s="1" t="s">
        <v>16616</v>
      </c>
      <c r="H807" s="1" t="s">
        <v>17691</v>
      </c>
      <c r="I807" s="1" t="s">
        <v>10716</v>
      </c>
      <c r="J807" s="1"/>
      <c r="K807" s="1" t="s">
        <v>18128</v>
      </c>
      <c r="L807" s="1" t="s">
        <v>805</v>
      </c>
      <c r="M807" s="1" t="s">
        <v>12388</v>
      </c>
      <c r="N807" s="1" t="s">
        <v>13254</v>
      </c>
      <c r="O807" s="1" t="s">
        <v>805</v>
      </c>
      <c r="P807" s="1" t="s">
        <v>18329</v>
      </c>
      <c r="Q807" s="1" t="s">
        <v>18927</v>
      </c>
      <c r="R807" s="1" t="s">
        <v>13780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14470</v>
      </c>
      <c r="F808" s="1" t="s">
        <v>15550</v>
      </c>
      <c r="G808" s="1" t="s">
        <v>16617</v>
      </c>
      <c r="H808" s="1" t="s">
        <v>17692</v>
      </c>
      <c r="I808" s="1" t="s">
        <v>10717</v>
      </c>
      <c r="J808" s="1"/>
      <c r="K808" s="1" t="s">
        <v>18128</v>
      </c>
      <c r="L808" s="1" t="s">
        <v>806</v>
      </c>
      <c r="M808" s="1" t="s">
        <v>12389</v>
      </c>
      <c r="N808" s="1" t="s">
        <v>13254</v>
      </c>
      <c r="O808" s="1" t="s">
        <v>806</v>
      </c>
      <c r="P808" s="1" t="s">
        <v>18329</v>
      </c>
      <c r="Q808" s="1" t="s">
        <v>18928</v>
      </c>
      <c r="R808" s="1" t="s">
        <v>13780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7451</v>
      </c>
      <c r="H809" s="1" t="s">
        <v>9075</v>
      </c>
      <c r="I809" s="1" t="s">
        <v>10718</v>
      </c>
      <c r="J809" s="1"/>
      <c r="K809" s="1" t="s">
        <v>18128</v>
      </c>
      <c r="L809" s="1" t="s">
        <v>807</v>
      </c>
      <c r="M809" s="1" t="s">
        <v>12390</v>
      </c>
      <c r="N809" s="1" t="s">
        <v>13254</v>
      </c>
      <c r="O809" s="1" t="s">
        <v>807</v>
      </c>
      <c r="P809" s="1" t="s">
        <v>18330</v>
      </c>
      <c r="Q809" s="1" t="s">
        <v>18330</v>
      </c>
      <c r="R809" s="1" t="s">
        <v>13780</v>
      </c>
      <c r="S809" s="1" t="s">
        <v>807</v>
      </c>
      <c r="T809" s="1"/>
      <c r="U809" s="1" t="s">
        <v>19668</v>
      </c>
      <c r="V809" s="1" t="s">
        <v>13790</v>
      </c>
      <c r="W809" s="1" t="s">
        <v>807</v>
      </c>
      <c r="X809" s="1"/>
      <c r="Y809" t="s">
        <v>19918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14471</v>
      </c>
      <c r="F810" s="1" t="s">
        <v>15551</v>
      </c>
      <c r="G810" s="1" t="s">
        <v>16618</v>
      </c>
      <c r="H810" s="1" t="s">
        <v>17693</v>
      </c>
      <c r="I810" s="1" t="s">
        <v>10719</v>
      </c>
      <c r="J810" s="1"/>
      <c r="K810" s="1" t="s">
        <v>18128</v>
      </c>
      <c r="L810" s="1" t="s">
        <v>808</v>
      </c>
      <c r="M810" s="1" t="s">
        <v>12391</v>
      </c>
      <c r="N810" s="1" t="s">
        <v>13254</v>
      </c>
      <c r="O810" s="1" t="s">
        <v>808</v>
      </c>
      <c r="P810" s="1" t="s">
        <v>18330</v>
      </c>
      <c r="Q810" s="1" t="s">
        <v>18330</v>
      </c>
      <c r="R810" s="1" t="s">
        <v>13780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14472</v>
      </c>
      <c r="F811" s="1" t="s">
        <v>15552</v>
      </c>
      <c r="G811" s="1" t="s">
        <v>16619</v>
      </c>
      <c r="H811" s="1" t="s">
        <v>17694</v>
      </c>
      <c r="I811" s="1" t="s">
        <v>10720</v>
      </c>
      <c r="J811" s="1"/>
      <c r="K811" s="1" t="s">
        <v>18128</v>
      </c>
      <c r="L811" s="1" t="s">
        <v>809</v>
      </c>
      <c r="M811" s="1" t="s">
        <v>12392</v>
      </c>
      <c r="N811" s="1" t="s">
        <v>13254</v>
      </c>
      <c r="O811" s="1" t="s">
        <v>809</v>
      </c>
      <c r="P811" s="1" t="s">
        <v>18331</v>
      </c>
      <c r="Q811" s="1" t="s">
        <v>18929</v>
      </c>
      <c r="R811" s="1" t="s">
        <v>13780</v>
      </c>
      <c r="S811" s="1" t="s">
        <v>809</v>
      </c>
      <c r="T811" s="1" t="s">
        <v>19461</v>
      </c>
      <c r="U811" s="1"/>
      <c r="V811" s="1" t="s">
        <v>13790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14473</v>
      </c>
      <c r="F812" s="1" t="s">
        <v>15553</v>
      </c>
      <c r="G812" s="1" t="s">
        <v>16620</v>
      </c>
      <c r="H812" s="1" t="s">
        <v>17695</v>
      </c>
      <c r="I812" s="1" t="s">
        <v>10721</v>
      </c>
      <c r="J812" s="1"/>
      <c r="K812" s="1" t="s">
        <v>18128</v>
      </c>
      <c r="L812" s="1" t="s">
        <v>810</v>
      </c>
      <c r="M812" s="1" t="s">
        <v>12393</v>
      </c>
      <c r="N812" s="1" t="s">
        <v>13254</v>
      </c>
      <c r="O812" s="1" t="s">
        <v>810</v>
      </c>
      <c r="P812" s="1" t="s">
        <v>18331</v>
      </c>
      <c r="Q812" s="1" t="s">
        <v>18930</v>
      </c>
      <c r="R812" s="1" t="s">
        <v>13780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14474</v>
      </c>
      <c r="F813" s="1" t="s">
        <v>15554</v>
      </c>
      <c r="G813" s="1" t="s">
        <v>16621</v>
      </c>
      <c r="H813" s="1" t="s">
        <v>17696</v>
      </c>
      <c r="I813" s="1" t="s">
        <v>10722</v>
      </c>
      <c r="J813" s="1"/>
      <c r="K813" s="1" t="s">
        <v>18128</v>
      </c>
      <c r="L813" s="1" t="s">
        <v>811</v>
      </c>
      <c r="M813" s="1" t="s">
        <v>12394</v>
      </c>
      <c r="N813" s="1" t="s">
        <v>13254</v>
      </c>
      <c r="O813" s="1" t="s">
        <v>811</v>
      </c>
      <c r="P813" s="1" t="s">
        <v>18331</v>
      </c>
      <c r="Q813" s="1" t="s">
        <v>18931</v>
      </c>
      <c r="R813" s="1" t="s">
        <v>13780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7456</v>
      </c>
      <c r="H814" s="1" t="s">
        <v>9080</v>
      </c>
      <c r="I814" s="1" t="s">
        <v>10723</v>
      </c>
      <c r="J814" s="1"/>
      <c r="K814" s="1" t="s">
        <v>18128</v>
      </c>
      <c r="L814" s="1" t="s">
        <v>812</v>
      </c>
      <c r="M814" s="1" t="s">
        <v>12395</v>
      </c>
      <c r="N814" s="1" t="s">
        <v>13254</v>
      </c>
      <c r="O814" s="1" t="s">
        <v>812</v>
      </c>
      <c r="P814" s="1" t="s">
        <v>18331</v>
      </c>
      <c r="Q814" s="1" t="s">
        <v>18932</v>
      </c>
      <c r="R814" s="1" t="s">
        <v>13780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14475</v>
      </c>
      <c r="F815" s="1" t="s">
        <v>15555</v>
      </c>
      <c r="G815" s="1" t="s">
        <v>16622</v>
      </c>
      <c r="H815" s="1" t="s">
        <v>17697</v>
      </c>
      <c r="I815" s="1" t="s">
        <v>10724</v>
      </c>
      <c r="J815" s="1"/>
      <c r="K815" s="1" t="s">
        <v>18128</v>
      </c>
      <c r="L815" s="1" t="s">
        <v>813</v>
      </c>
      <c r="M815" s="1" t="s">
        <v>12396</v>
      </c>
      <c r="N815" s="1" t="s">
        <v>13254</v>
      </c>
      <c r="O815" s="1" t="s">
        <v>813</v>
      </c>
      <c r="P815" s="1" t="s">
        <v>18331</v>
      </c>
      <c r="Q815" s="1" t="s">
        <v>18933</v>
      </c>
      <c r="R815" s="1" t="s">
        <v>13780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14476</v>
      </c>
      <c r="F816" s="1" t="s">
        <v>15556</v>
      </c>
      <c r="G816" s="1" t="s">
        <v>16623</v>
      </c>
      <c r="H816" s="1" t="s">
        <v>17698</v>
      </c>
      <c r="I816" s="1" t="s">
        <v>10725</v>
      </c>
      <c r="J816" s="1"/>
      <c r="K816" s="1" t="s">
        <v>18128</v>
      </c>
      <c r="L816" s="1" t="s">
        <v>814</v>
      </c>
      <c r="M816" s="1" t="s">
        <v>12397</v>
      </c>
      <c r="N816" s="1" t="s">
        <v>13254</v>
      </c>
      <c r="O816" s="1" t="s">
        <v>814</v>
      </c>
      <c r="P816" s="1" t="s">
        <v>18331</v>
      </c>
      <c r="Q816" s="1" t="s">
        <v>18934</v>
      </c>
      <c r="R816" s="1" t="s">
        <v>13780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14477</v>
      </c>
      <c r="F817" s="1" t="s">
        <v>15557</v>
      </c>
      <c r="G817" s="1" t="s">
        <v>16624</v>
      </c>
      <c r="H817" s="1" t="s">
        <v>17699</v>
      </c>
      <c r="I817" s="1" t="s">
        <v>10726</v>
      </c>
      <c r="J817" s="1"/>
      <c r="K817" s="1" t="s">
        <v>18128</v>
      </c>
      <c r="L817" s="1" t="s">
        <v>815</v>
      </c>
      <c r="M817" s="1" t="s">
        <v>12398</v>
      </c>
      <c r="N817" s="1" t="s">
        <v>13254</v>
      </c>
      <c r="O817" s="1" t="s">
        <v>815</v>
      </c>
      <c r="P817" s="1" t="s">
        <v>18331</v>
      </c>
      <c r="Q817" s="1" t="s">
        <v>18935</v>
      </c>
      <c r="R817" s="1" t="s">
        <v>13780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14478</v>
      </c>
      <c r="F818" s="1" t="s">
        <v>15558</v>
      </c>
      <c r="G818" s="1" t="s">
        <v>16625</v>
      </c>
      <c r="H818" s="1" t="s">
        <v>17700</v>
      </c>
      <c r="I818" s="1" t="s">
        <v>10727</v>
      </c>
      <c r="J818" s="1"/>
      <c r="K818" s="1" t="s">
        <v>18128</v>
      </c>
      <c r="L818" s="1" t="s">
        <v>816</v>
      </c>
      <c r="M818" s="1" t="s">
        <v>12399</v>
      </c>
      <c r="N818" s="1" t="s">
        <v>13254</v>
      </c>
      <c r="O818" s="1" t="s">
        <v>816</v>
      </c>
      <c r="P818" s="1" t="s">
        <v>18332</v>
      </c>
      <c r="Q818" s="1" t="s">
        <v>18332</v>
      </c>
      <c r="R818" s="1" t="s">
        <v>13780</v>
      </c>
      <c r="S818" s="1" t="s">
        <v>816</v>
      </c>
      <c r="T818" s="1"/>
      <c r="U818" s="1" t="s">
        <v>19669</v>
      </c>
      <c r="V818" s="1" t="s">
        <v>13790</v>
      </c>
      <c r="W818" s="1" t="s">
        <v>816</v>
      </c>
      <c r="X818" s="1" t="s">
        <v>19813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14479</v>
      </c>
      <c r="F819" s="1" t="s">
        <v>15559</v>
      </c>
      <c r="G819" s="1" t="s">
        <v>16626</v>
      </c>
      <c r="H819" s="1" t="s">
        <v>17701</v>
      </c>
      <c r="I819" s="1" t="s">
        <v>10728</v>
      </c>
      <c r="J819" s="1"/>
      <c r="K819" s="1" t="s">
        <v>18128</v>
      </c>
      <c r="L819" s="1" t="s">
        <v>817</v>
      </c>
      <c r="M819" s="1" t="s">
        <v>12400</v>
      </c>
      <c r="N819" s="1" t="s">
        <v>13254</v>
      </c>
      <c r="O819" s="1" t="s">
        <v>817</v>
      </c>
      <c r="P819" s="1" t="s">
        <v>18332</v>
      </c>
      <c r="Q819" s="1" t="s">
        <v>18332</v>
      </c>
      <c r="R819" s="1" t="s">
        <v>13780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7462</v>
      </c>
      <c r="H820" s="1" t="s">
        <v>9086</v>
      </c>
      <c r="I820" s="1" t="s">
        <v>10729</v>
      </c>
      <c r="J820" s="1"/>
      <c r="K820" s="1" t="s">
        <v>18128</v>
      </c>
      <c r="L820" s="1" t="s">
        <v>818</v>
      </c>
      <c r="M820" s="1" t="s">
        <v>12401</v>
      </c>
      <c r="N820" s="1" t="s">
        <v>13254</v>
      </c>
      <c r="O820" s="1" t="s">
        <v>818</v>
      </c>
      <c r="P820" s="1" t="s">
        <v>18332</v>
      </c>
      <c r="Q820" s="1" t="s">
        <v>18332</v>
      </c>
      <c r="R820" s="1" t="s">
        <v>13780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14480</v>
      </c>
      <c r="F821" s="1" t="s">
        <v>15560</v>
      </c>
      <c r="G821" s="1" t="s">
        <v>16627</v>
      </c>
      <c r="H821" s="1" t="s">
        <v>17702</v>
      </c>
      <c r="I821" s="1" t="s">
        <v>10730</v>
      </c>
      <c r="J821" s="1"/>
      <c r="K821" s="1" t="s">
        <v>18128</v>
      </c>
      <c r="L821" s="1" t="s">
        <v>819</v>
      </c>
      <c r="M821" s="1" t="s">
        <v>12402</v>
      </c>
      <c r="N821" s="1" t="s">
        <v>13254</v>
      </c>
      <c r="O821" s="1" t="s">
        <v>819</v>
      </c>
      <c r="P821" s="1" t="s">
        <v>18332</v>
      </c>
      <c r="Q821" s="1" t="s">
        <v>18332</v>
      </c>
      <c r="R821" s="1" t="s">
        <v>13780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14481</v>
      </c>
      <c r="F822" s="1" t="s">
        <v>15561</v>
      </c>
      <c r="G822" s="1" t="s">
        <v>16628</v>
      </c>
      <c r="H822" s="1" t="s">
        <v>17703</v>
      </c>
      <c r="I822" s="1" t="s">
        <v>10731</v>
      </c>
      <c r="J822" s="1"/>
      <c r="K822" s="1" t="s">
        <v>18128</v>
      </c>
      <c r="L822" s="1" t="s">
        <v>820</v>
      </c>
      <c r="M822" s="1" t="s">
        <v>12403</v>
      </c>
      <c r="N822" s="1" t="s">
        <v>13254</v>
      </c>
      <c r="O822" s="1" t="s">
        <v>820</v>
      </c>
      <c r="P822" s="1" t="s">
        <v>18332</v>
      </c>
      <c r="Q822" s="1" t="s">
        <v>18332</v>
      </c>
      <c r="R822" s="1" t="s">
        <v>13780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14482</v>
      </c>
      <c r="F823" s="1" t="s">
        <v>15562</v>
      </c>
      <c r="G823" s="1" t="s">
        <v>16629</v>
      </c>
      <c r="H823" s="1" t="s">
        <v>17704</v>
      </c>
      <c r="I823" s="1" t="s">
        <v>10732</v>
      </c>
      <c r="J823" s="1"/>
      <c r="K823" s="1" t="s">
        <v>18128</v>
      </c>
      <c r="L823" s="1" t="s">
        <v>821</v>
      </c>
      <c r="M823" s="1" t="s">
        <v>12404</v>
      </c>
      <c r="N823" s="1" t="s">
        <v>13254</v>
      </c>
      <c r="O823" s="1" t="s">
        <v>821</v>
      </c>
      <c r="P823" s="1" t="s">
        <v>18333</v>
      </c>
      <c r="Q823" s="1" t="s">
        <v>18936</v>
      </c>
      <c r="R823" s="1" t="s">
        <v>13780</v>
      </c>
      <c r="S823" s="1" t="s">
        <v>821</v>
      </c>
      <c r="T823" s="1" t="s">
        <v>19462</v>
      </c>
      <c r="U823" s="1"/>
      <c r="V823" s="1" t="s">
        <v>13790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7466</v>
      </c>
      <c r="H824" s="1" t="s">
        <v>9090</v>
      </c>
      <c r="I824" s="1" t="s">
        <v>10733</v>
      </c>
      <c r="J824" s="1"/>
      <c r="K824" s="1" t="s">
        <v>18128</v>
      </c>
      <c r="L824" s="1" t="s">
        <v>822</v>
      </c>
      <c r="M824" s="1" t="s">
        <v>12405</v>
      </c>
      <c r="N824" s="1" t="s">
        <v>13254</v>
      </c>
      <c r="O824" s="1" t="s">
        <v>822</v>
      </c>
      <c r="P824" s="1" t="s">
        <v>18333</v>
      </c>
      <c r="Q824" s="1" t="s">
        <v>18937</v>
      </c>
      <c r="R824" s="1" t="s">
        <v>13780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14483</v>
      </c>
      <c r="F825" s="1" t="s">
        <v>15563</v>
      </c>
      <c r="G825" s="1" t="s">
        <v>16630</v>
      </c>
      <c r="H825" s="1" t="s">
        <v>17705</v>
      </c>
      <c r="I825" s="1" t="s">
        <v>10734</v>
      </c>
      <c r="J825" s="1"/>
      <c r="K825" s="1" t="s">
        <v>18128</v>
      </c>
      <c r="L825" s="1" t="s">
        <v>823</v>
      </c>
      <c r="M825" s="1" t="s">
        <v>12406</v>
      </c>
      <c r="N825" s="1" t="s">
        <v>13254</v>
      </c>
      <c r="O825" s="1" t="s">
        <v>823</v>
      </c>
      <c r="P825" s="1" t="s">
        <v>18334</v>
      </c>
      <c r="Q825" s="1" t="s">
        <v>18334</v>
      </c>
      <c r="R825" s="1" t="s">
        <v>13780</v>
      </c>
      <c r="S825" s="1" t="s">
        <v>823</v>
      </c>
      <c r="T825" s="1"/>
      <c r="U825" s="1" t="s">
        <v>19670</v>
      </c>
      <c r="V825" s="1" t="s">
        <v>13790</v>
      </c>
      <c r="W825" s="1" t="s">
        <v>823</v>
      </c>
      <c r="X825" s="1"/>
      <c r="Y825" t="s">
        <v>19919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14484</v>
      </c>
      <c r="F826" s="1" t="s">
        <v>15564</v>
      </c>
      <c r="G826" s="1" t="s">
        <v>16631</v>
      </c>
      <c r="H826" s="1" t="s">
        <v>17706</v>
      </c>
      <c r="I826" s="1" t="s">
        <v>10735</v>
      </c>
      <c r="J826" s="1"/>
      <c r="K826" s="1" t="s">
        <v>18128</v>
      </c>
      <c r="L826" s="1" t="s">
        <v>824</v>
      </c>
      <c r="M826" s="1" t="s">
        <v>12407</v>
      </c>
      <c r="N826" s="1" t="s">
        <v>13254</v>
      </c>
      <c r="O826" s="1" t="s">
        <v>824</v>
      </c>
      <c r="P826" s="1" t="s">
        <v>18334</v>
      </c>
      <c r="Q826" s="1" t="s">
        <v>18334</v>
      </c>
      <c r="R826" s="1" t="s">
        <v>13780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14485</v>
      </c>
      <c r="F827" s="1" t="s">
        <v>15565</v>
      </c>
      <c r="G827" s="1" t="s">
        <v>16632</v>
      </c>
      <c r="H827" s="1" t="s">
        <v>17691</v>
      </c>
      <c r="I827" s="1" t="s">
        <v>10736</v>
      </c>
      <c r="J827" s="1"/>
      <c r="K827" s="1" t="s">
        <v>18128</v>
      </c>
      <c r="L827" s="1" t="s">
        <v>825</v>
      </c>
      <c r="M827" s="1" t="s">
        <v>12408</v>
      </c>
      <c r="N827" s="1" t="s">
        <v>13254</v>
      </c>
      <c r="O827" s="1" t="s">
        <v>825</v>
      </c>
      <c r="P827" s="1" t="s">
        <v>18335</v>
      </c>
      <c r="Q827" s="1" t="s">
        <v>18938</v>
      </c>
      <c r="R827" s="1" t="s">
        <v>13780</v>
      </c>
      <c r="S827" s="1" t="s">
        <v>825</v>
      </c>
      <c r="T827" s="1" t="s">
        <v>19463</v>
      </c>
      <c r="U827" s="1"/>
      <c r="V827" s="1" t="s">
        <v>13790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14486</v>
      </c>
      <c r="F828" s="1" t="s">
        <v>15566</v>
      </c>
      <c r="G828" s="1" t="s">
        <v>16633</v>
      </c>
      <c r="H828" s="1" t="s">
        <v>17707</v>
      </c>
      <c r="I828" s="1" t="s">
        <v>10737</v>
      </c>
      <c r="J828" s="1"/>
      <c r="K828" s="1" t="s">
        <v>18128</v>
      </c>
      <c r="L828" s="1" t="s">
        <v>826</v>
      </c>
      <c r="M828" s="1" t="s">
        <v>12409</v>
      </c>
      <c r="N828" s="1" t="s">
        <v>13254</v>
      </c>
      <c r="O828" s="1" t="s">
        <v>826</v>
      </c>
      <c r="P828" s="1" t="s">
        <v>18335</v>
      </c>
      <c r="Q828" s="1" t="s">
        <v>18939</v>
      </c>
      <c r="R828" s="1" t="s">
        <v>13780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7471</v>
      </c>
      <c r="H829" s="1" t="s">
        <v>9094</v>
      </c>
      <c r="I829" s="1" t="s">
        <v>10738</v>
      </c>
      <c r="J829" s="1"/>
      <c r="K829" s="1" t="s">
        <v>18128</v>
      </c>
      <c r="L829" s="1" t="s">
        <v>827</v>
      </c>
      <c r="M829" s="1" t="s">
        <v>12410</v>
      </c>
      <c r="N829" s="1" t="s">
        <v>13254</v>
      </c>
      <c r="O829" s="1" t="s">
        <v>827</v>
      </c>
      <c r="P829" s="1" t="s">
        <v>18335</v>
      </c>
      <c r="Q829" s="1" t="s">
        <v>18940</v>
      </c>
      <c r="R829" s="1" t="s">
        <v>13780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14487</v>
      </c>
      <c r="F830" s="1" t="s">
        <v>15567</v>
      </c>
      <c r="G830" s="1" t="s">
        <v>16634</v>
      </c>
      <c r="H830" s="1" t="s">
        <v>17708</v>
      </c>
      <c r="I830" s="1" t="s">
        <v>10739</v>
      </c>
      <c r="J830" s="1"/>
      <c r="K830" s="1" t="s">
        <v>18128</v>
      </c>
      <c r="L830" s="1" t="s">
        <v>828</v>
      </c>
      <c r="M830" s="1" t="s">
        <v>12411</v>
      </c>
      <c r="N830" s="1" t="s">
        <v>13254</v>
      </c>
      <c r="O830" s="1" t="s">
        <v>828</v>
      </c>
      <c r="P830" s="1" t="s">
        <v>18336</v>
      </c>
      <c r="Q830" s="1" t="s">
        <v>18336</v>
      </c>
      <c r="R830" s="1" t="s">
        <v>13780</v>
      </c>
      <c r="S830" s="1" t="s">
        <v>828</v>
      </c>
      <c r="T830" s="1"/>
      <c r="U830" s="1" t="s">
        <v>19671</v>
      </c>
      <c r="V830" s="1" t="s">
        <v>13790</v>
      </c>
      <c r="W830" s="1" t="s">
        <v>828</v>
      </c>
      <c r="X830" s="1" t="s">
        <v>19814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14488</v>
      </c>
      <c r="F831" s="1" t="s">
        <v>15568</v>
      </c>
      <c r="G831" s="1" t="s">
        <v>16635</v>
      </c>
      <c r="H831" s="1" t="s">
        <v>17709</v>
      </c>
      <c r="I831" s="1" t="s">
        <v>10740</v>
      </c>
      <c r="J831" s="1"/>
      <c r="K831" s="1" t="s">
        <v>18128</v>
      </c>
      <c r="L831" s="1" t="s">
        <v>829</v>
      </c>
      <c r="M831" s="1" t="s">
        <v>12412</v>
      </c>
      <c r="N831" s="1" t="s">
        <v>13254</v>
      </c>
      <c r="O831" s="1" t="s">
        <v>829</v>
      </c>
      <c r="P831" s="1" t="s">
        <v>18337</v>
      </c>
      <c r="Q831" s="1" t="s">
        <v>18941</v>
      </c>
      <c r="R831" s="1" t="s">
        <v>13780</v>
      </c>
      <c r="S831" s="1" t="s">
        <v>829</v>
      </c>
      <c r="T831" s="1" t="s">
        <v>19464</v>
      </c>
      <c r="U831" s="1"/>
      <c r="V831" s="1" t="s">
        <v>13790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14489</v>
      </c>
      <c r="F832" s="1" t="s">
        <v>15569</v>
      </c>
      <c r="G832" s="1" t="s">
        <v>16636</v>
      </c>
      <c r="H832" s="1" t="s">
        <v>17710</v>
      </c>
      <c r="I832" s="1" t="s">
        <v>10741</v>
      </c>
      <c r="J832" s="1"/>
      <c r="K832" s="1" t="s">
        <v>18128</v>
      </c>
      <c r="L832" s="1" t="s">
        <v>830</v>
      </c>
      <c r="M832" s="1" t="s">
        <v>12413</v>
      </c>
      <c r="N832" s="1" t="s">
        <v>13254</v>
      </c>
      <c r="O832" s="1" t="s">
        <v>830</v>
      </c>
      <c r="P832" s="1" t="s">
        <v>18337</v>
      </c>
      <c r="Q832" s="1" t="s">
        <v>18942</v>
      </c>
      <c r="R832" s="1" t="s">
        <v>13780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14490</v>
      </c>
      <c r="F833" s="1" t="s">
        <v>15570</v>
      </c>
      <c r="G833" s="1" t="s">
        <v>16637</v>
      </c>
      <c r="H833" s="1" t="s">
        <v>17711</v>
      </c>
      <c r="I833" s="1" t="s">
        <v>10742</v>
      </c>
      <c r="J833" s="1"/>
      <c r="K833" s="1" t="s">
        <v>18128</v>
      </c>
      <c r="L833" s="1" t="s">
        <v>831</v>
      </c>
      <c r="M833" s="1" t="s">
        <v>12414</v>
      </c>
      <c r="N833" s="1" t="s">
        <v>13254</v>
      </c>
      <c r="O833" s="1" t="s">
        <v>831</v>
      </c>
      <c r="P833" s="1" t="s">
        <v>18338</v>
      </c>
      <c r="Q833" s="1" t="s">
        <v>18338</v>
      </c>
      <c r="R833" s="1" t="s">
        <v>13780</v>
      </c>
      <c r="S833" s="1" t="s">
        <v>831</v>
      </c>
      <c r="T833" s="1"/>
      <c r="U833" s="1" t="s">
        <v>19672</v>
      </c>
      <c r="V833" s="1" t="s">
        <v>13790</v>
      </c>
      <c r="W833" s="1" t="s">
        <v>831</v>
      </c>
      <c r="X833" s="1" t="s">
        <v>19815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14491</v>
      </c>
      <c r="F834" s="1" t="s">
        <v>15571</v>
      </c>
      <c r="G834" s="1" t="s">
        <v>16638</v>
      </c>
      <c r="H834" s="1" t="s">
        <v>17712</v>
      </c>
      <c r="I834" s="1" t="s">
        <v>10743</v>
      </c>
      <c r="J834" s="1"/>
      <c r="K834" s="1" t="s">
        <v>18128</v>
      </c>
      <c r="L834" s="1" t="s">
        <v>832</v>
      </c>
      <c r="M834" s="1" t="s">
        <v>12415</v>
      </c>
      <c r="N834" s="1" t="s">
        <v>13254</v>
      </c>
      <c r="O834" s="1" t="s">
        <v>832</v>
      </c>
      <c r="P834" s="1" t="s">
        <v>18338</v>
      </c>
      <c r="Q834" s="1" t="s">
        <v>18338</v>
      </c>
      <c r="R834" s="1" t="s">
        <v>13780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7477</v>
      </c>
      <c r="H835" s="1" t="s">
        <v>9100</v>
      </c>
      <c r="I835" s="1" t="s">
        <v>10744</v>
      </c>
      <c r="J835" s="1"/>
      <c r="K835" s="1" t="s">
        <v>18128</v>
      </c>
      <c r="L835" s="1" t="s">
        <v>833</v>
      </c>
      <c r="M835" s="1" t="s">
        <v>12416</v>
      </c>
      <c r="N835" s="1" t="s">
        <v>13254</v>
      </c>
      <c r="O835" s="1" t="s">
        <v>833</v>
      </c>
      <c r="P835" s="1" t="s">
        <v>18339</v>
      </c>
      <c r="Q835" s="1" t="s">
        <v>18943</v>
      </c>
      <c r="R835" s="1" t="s">
        <v>13780</v>
      </c>
      <c r="S835" s="1" t="s">
        <v>833</v>
      </c>
      <c r="T835" s="1" t="s">
        <v>19465</v>
      </c>
      <c r="U835" s="1"/>
      <c r="V835" s="1" t="s">
        <v>13790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14492</v>
      </c>
      <c r="F836" s="1" t="s">
        <v>15572</v>
      </c>
      <c r="G836" s="1" t="s">
        <v>16639</v>
      </c>
      <c r="H836" s="1" t="s">
        <v>17713</v>
      </c>
      <c r="I836" s="1" t="s">
        <v>10745</v>
      </c>
      <c r="J836" s="1"/>
      <c r="K836" s="1" t="s">
        <v>18128</v>
      </c>
      <c r="L836" s="1" t="s">
        <v>834</v>
      </c>
      <c r="M836" s="1" t="s">
        <v>12417</v>
      </c>
      <c r="N836" s="1" t="s">
        <v>13254</v>
      </c>
      <c r="O836" s="1" t="s">
        <v>834</v>
      </c>
      <c r="P836" s="1" t="s">
        <v>18340</v>
      </c>
      <c r="Q836" s="1" t="s">
        <v>18340</v>
      </c>
      <c r="R836" s="1" t="s">
        <v>13780</v>
      </c>
      <c r="S836" s="1" t="s">
        <v>834</v>
      </c>
      <c r="T836" s="1"/>
      <c r="U836" s="1" t="s">
        <v>19673</v>
      </c>
      <c r="V836" s="1" t="s">
        <v>13790</v>
      </c>
      <c r="W836" s="1" t="s">
        <v>834</v>
      </c>
      <c r="X836" s="1"/>
      <c r="Y836" t="s">
        <v>19920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14493</v>
      </c>
      <c r="F837" s="1" t="s">
        <v>15573</v>
      </c>
      <c r="G837" s="1" t="s">
        <v>16640</v>
      </c>
      <c r="H837" s="1" t="s">
        <v>17714</v>
      </c>
      <c r="I837" s="1" t="s">
        <v>10746</v>
      </c>
      <c r="J837" s="1"/>
      <c r="K837" s="1" t="s">
        <v>18128</v>
      </c>
      <c r="L837" s="1" t="s">
        <v>835</v>
      </c>
      <c r="M837" s="1" t="s">
        <v>12418</v>
      </c>
      <c r="N837" s="1" t="s">
        <v>13254</v>
      </c>
      <c r="O837" s="1" t="s">
        <v>835</v>
      </c>
      <c r="P837" s="1" t="s">
        <v>18340</v>
      </c>
      <c r="Q837" s="1" t="s">
        <v>18340</v>
      </c>
      <c r="R837" s="1" t="s">
        <v>13780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14494</v>
      </c>
      <c r="F838" s="1" t="s">
        <v>15574</v>
      </c>
      <c r="G838" s="1" t="s">
        <v>16641</v>
      </c>
      <c r="H838" s="1" t="s">
        <v>17715</v>
      </c>
      <c r="I838" s="1" t="s">
        <v>10747</v>
      </c>
      <c r="J838" s="1"/>
      <c r="K838" s="1" t="s">
        <v>18128</v>
      </c>
      <c r="L838" s="1" t="s">
        <v>836</v>
      </c>
      <c r="M838" s="1" t="s">
        <v>12419</v>
      </c>
      <c r="N838" s="1" t="s">
        <v>13254</v>
      </c>
      <c r="O838" s="1" t="s">
        <v>836</v>
      </c>
      <c r="P838" s="1" t="s">
        <v>18340</v>
      </c>
      <c r="Q838" s="1" t="s">
        <v>18340</v>
      </c>
      <c r="R838" s="1" t="s">
        <v>13780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9100</v>
      </c>
      <c r="I839" s="1" t="s">
        <v>10748</v>
      </c>
      <c r="J839" s="1"/>
      <c r="K839" s="1" t="s">
        <v>18128</v>
      </c>
      <c r="L839" s="1" t="s">
        <v>837</v>
      </c>
      <c r="M839" s="1" t="s">
        <v>12420</v>
      </c>
      <c r="N839" s="1" t="s">
        <v>13254</v>
      </c>
      <c r="O839" s="1" t="s">
        <v>837</v>
      </c>
      <c r="P839" s="1" t="s">
        <v>18340</v>
      </c>
      <c r="Q839" s="1" t="s">
        <v>18340</v>
      </c>
      <c r="R839" s="1" t="s">
        <v>13780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14495</v>
      </c>
      <c r="F840" s="1" t="s">
        <v>15575</v>
      </c>
      <c r="G840" s="1" t="s">
        <v>16642</v>
      </c>
      <c r="H840" s="1" t="s">
        <v>17716</v>
      </c>
      <c r="I840" s="1" t="s">
        <v>10749</v>
      </c>
      <c r="J840" s="1"/>
      <c r="K840" s="1" t="s">
        <v>18128</v>
      </c>
      <c r="L840" s="1" t="s">
        <v>838</v>
      </c>
      <c r="M840" s="1" t="s">
        <v>12421</v>
      </c>
      <c r="N840" s="1" t="s">
        <v>13254</v>
      </c>
      <c r="O840" s="1" t="s">
        <v>838</v>
      </c>
      <c r="P840" s="1" t="s">
        <v>18340</v>
      </c>
      <c r="Q840" s="1" t="s">
        <v>18340</v>
      </c>
      <c r="R840" s="1" t="s">
        <v>13780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7483</v>
      </c>
      <c r="H841" s="1" t="s">
        <v>9105</v>
      </c>
      <c r="I841" s="1" t="s">
        <v>10750</v>
      </c>
      <c r="J841" s="1"/>
      <c r="K841" s="1" t="s">
        <v>18128</v>
      </c>
      <c r="L841" s="1" t="s">
        <v>839</v>
      </c>
      <c r="M841" s="1" t="s">
        <v>12422</v>
      </c>
      <c r="N841" s="1" t="s">
        <v>13254</v>
      </c>
      <c r="O841" s="1" t="s">
        <v>839</v>
      </c>
      <c r="P841" s="1" t="s">
        <v>18340</v>
      </c>
      <c r="Q841" s="1" t="s">
        <v>18340</v>
      </c>
      <c r="R841" s="1" t="s">
        <v>13780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14496</v>
      </c>
      <c r="F842" s="1" t="s">
        <v>15576</v>
      </c>
      <c r="G842" s="1" t="s">
        <v>16643</v>
      </c>
      <c r="H842" s="1" t="s">
        <v>17717</v>
      </c>
      <c r="I842" s="1" t="s">
        <v>10751</v>
      </c>
      <c r="J842" s="1"/>
      <c r="K842" s="1" t="s">
        <v>18128</v>
      </c>
      <c r="L842" s="1" t="s">
        <v>840</v>
      </c>
      <c r="M842" s="1" t="s">
        <v>12423</v>
      </c>
      <c r="N842" s="1" t="s">
        <v>13254</v>
      </c>
      <c r="O842" s="1" t="s">
        <v>840</v>
      </c>
      <c r="P842" s="1" t="s">
        <v>18340</v>
      </c>
      <c r="Q842" s="1" t="s">
        <v>18340</v>
      </c>
      <c r="R842" s="1" t="s">
        <v>13780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14497</v>
      </c>
      <c r="F843" s="1" t="s">
        <v>15577</v>
      </c>
      <c r="G843" s="1" t="s">
        <v>16644</v>
      </c>
      <c r="H843" s="1" t="s">
        <v>17718</v>
      </c>
      <c r="I843" s="1" t="s">
        <v>10752</v>
      </c>
      <c r="J843" s="1"/>
      <c r="K843" s="1" t="s">
        <v>18128</v>
      </c>
      <c r="L843" s="1" t="s">
        <v>841</v>
      </c>
      <c r="M843" s="1" t="s">
        <v>12424</v>
      </c>
      <c r="N843" s="1" t="s">
        <v>13254</v>
      </c>
      <c r="O843" s="1" t="s">
        <v>841</v>
      </c>
      <c r="P843" s="1" t="s">
        <v>18340</v>
      </c>
      <c r="Q843" s="1" t="s">
        <v>18340</v>
      </c>
      <c r="R843" s="1" t="s">
        <v>13780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14498</v>
      </c>
      <c r="F844" s="1" t="s">
        <v>15578</v>
      </c>
      <c r="G844" s="1" t="s">
        <v>16645</v>
      </c>
      <c r="H844" s="1" t="s">
        <v>17719</v>
      </c>
      <c r="I844" s="1" t="s">
        <v>10753</v>
      </c>
      <c r="J844" s="1"/>
      <c r="K844" s="1" t="s">
        <v>18128</v>
      </c>
      <c r="L844" s="1" t="s">
        <v>842</v>
      </c>
      <c r="M844" s="1" t="s">
        <v>12425</v>
      </c>
      <c r="N844" s="1" t="s">
        <v>13254</v>
      </c>
      <c r="O844" s="1" t="s">
        <v>842</v>
      </c>
      <c r="P844" s="1" t="s">
        <v>18340</v>
      </c>
      <c r="Q844" s="1" t="s">
        <v>18340</v>
      </c>
      <c r="R844" s="1" t="s">
        <v>13780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7487</v>
      </c>
      <c r="H845" s="1" t="s">
        <v>9109</v>
      </c>
      <c r="I845" s="1" t="s">
        <v>10754</v>
      </c>
      <c r="J845" s="1"/>
      <c r="K845" s="1" t="s">
        <v>18128</v>
      </c>
      <c r="L845" s="1" t="s">
        <v>843</v>
      </c>
      <c r="M845" s="1" t="s">
        <v>12426</v>
      </c>
      <c r="N845" s="1" t="s">
        <v>13254</v>
      </c>
      <c r="O845" s="1" t="s">
        <v>843</v>
      </c>
      <c r="P845" s="1" t="s">
        <v>18341</v>
      </c>
      <c r="Q845" s="1" t="s">
        <v>18944</v>
      </c>
      <c r="R845" s="1" t="s">
        <v>13780</v>
      </c>
      <c r="S845" s="1" t="s">
        <v>843</v>
      </c>
      <c r="T845" s="1" t="s">
        <v>19466</v>
      </c>
      <c r="U845" s="1"/>
      <c r="V845" s="1" t="s">
        <v>13790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14499</v>
      </c>
      <c r="F846" s="1" t="s">
        <v>15579</v>
      </c>
      <c r="G846" s="1" t="s">
        <v>16646</v>
      </c>
      <c r="H846" s="1" t="s">
        <v>17720</v>
      </c>
      <c r="I846" s="1" t="s">
        <v>10755</v>
      </c>
      <c r="J846" s="1"/>
      <c r="K846" s="1" t="s">
        <v>18128</v>
      </c>
      <c r="L846" s="1" t="s">
        <v>844</v>
      </c>
      <c r="M846" s="1" t="s">
        <v>12427</v>
      </c>
      <c r="N846" s="1" t="s">
        <v>13254</v>
      </c>
      <c r="O846" s="1" t="s">
        <v>844</v>
      </c>
      <c r="P846" s="1" t="s">
        <v>18341</v>
      </c>
      <c r="Q846" s="1" t="s">
        <v>18945</v>
      </c>
      <c r="R846" s="1" t="s">
        <v>13780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14500</v>
      </c>
      <c r="F847" s="1" t="s">
        <v>15580</v>
      </c>
      <c r="G847" s="1" t="s">
        <v>16647</v>
      </c>
      <c r="H847" s="1" t="s">
        <v>17721</v>
      </c>
      <c r="I847" s="1" t="s">
        <v>10756</v>
      </c>
      <c r="J847" s="1"/>
      <c r="K847" s="1" t="s">
        <v>18128</v>
      </c>
      <c r="L847" s="1" t="s">
        <v>845</v>
      </c>
      <c r="M847" s="1" t="s">
        <v>12428</v>
      </c>
      <c r="N847" s="1" t="s">
        <v>13254</v>
      </c>
      <c r="O847" s="1" t="s">
        <v>845</v>
      </c>
      <c r="P847" s="1" t="s">
        <v>18341</v>
      </c>
      <c r="Q847" s="1" t="s">
        <v>18946</v>
      </c>
      <c r="R847" s="1" t="s">
        <v>13780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14501</v>
      </c>
      <c r="F848" s="1" t="s">
        <v>15581</v>
      </c>
      <c r="G848" s="1" t="s">
        <v>16648</v>
      </c>
      <c r="H848" s="1" t="s">
        <v>17722</v>
      </c>
      <c r="I848" s="1" t="s">
        <v>10757</v>
      </c>
      <c r="J848" s="1"/>
      <c r="K848" s="1" t="s">
        <v>18128</v>
      </c>
      <c r="L848" s="1" t="s">
        <v>846</v>
      </c>
      <c r="M848" s="1" t="s">
        <v>12429</v>
      </c>
      <c r="N848" s="1" t="s">
        <v>13254</v>
      </c>
      <c r="O848" s="1" t="s">
        <v>846</v>
      </c>
      <c r="P848" s="1" t="s">
        <v>18341</v>
      </c>
      <c r="Q848" s="1" t="s">
        <v>18947</v>
      </c>
      <c r="R848" s="1" t="s">
        <v>13780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7491</v>
      </c>
      <c r="H849" s="1" t="s">
        <v>9113</v>
      </c>
      <c r="I849" s="1" t="s">
        <v>10758</v>
      </c>
      <c r="J849" s="1"/>
      <c r="K849" s="1" t="s">
        <v>18128</v>
      </c>
      <c r="L849" s="1" t="s">
        <v>847</v>
      </c>
      <c r="M849" s="1" t="s">
        <v>12430</v>
      </c>
      <c r="N849" s="1" t="s">
        <v>13254</v>
      </c>
      <c r="O849" s="1" t="s">
        <v>847</v>
      </c>
      <c r="P849" s="1" t="s">
        <v>18342</v>
      </c>
      <c r="Q849" s="1" t="s">
        <v>18342</v>
      </c>
      <c r="R849" s="1" t="s">
        <v>13780</v>
      </c>
      <c r="S849" s="1" t="s">
        <v>847</v>
      </c>
      <c r="T849" s="1"/>
      <c r="U849" s="1" t="s">
        <v>19674</v>
      </c>
      <c r="V849" s="1" t="s">
        <v>13790</v>
      </c>
      <c r="W849" s="1" t="s">
        <v>847</v>
      </c>
      <c r="X849" s="1" t="s">
        <v>19816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7492</v>
      </c>
      <c r="H850" s="1" t="s">
        <v>9114</v>
      </c>
      <c r="I850" s="1" t="s">
        <v>10759</v>
      </c>
      <c r="J850" s="1"/>
      <c r="K850" s="1" t="s">
        <v>18128</v>
      </c>
      <c r="L850" s="1" t="s">
        <v>848</v>
      </c>
      <c r="M850" s="1" t="s">
        <v>12431</v>
      </c>
      <c r="N850" s="1" t="s">
        <v>13254</v>
      </c>
      <c r="O850" s="1" t="s">
        <v>848</v>
      </c>
      <c r="P850" s="1" t="s">
        <v>18342</v>
      </c>
      <c r="Q850" s="1" t="s">
        <v>18342</v>
      </c>
      <c r="R850" s="1" t="s">
        <v>13780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14502</v>
      </c>
      <c r="F851" s="1" t="s">
        <v>15582</v>
      </c>
      <c r="G851" s="1" t="s">
        <v>16649</v>
      </c>
      <c r="H851" s="1" t="s">
        <v>17723</v>
      </c>
      <c r="I851" s="1" t="s">
        <v>10760</v>
      </c>
      <c r="J851" s="1"/>
      <c r="K851" s="1" t="s">
        <v>18128</v>
      </c>
      <c r="L851" s="1" t="s">
        <v>849</v>
      </c>
      <c r="M851" s="1" t="s">
        <v>12432</v>
      </c>
      <c r="N851" s="1" t="s">
        <v>13254</v>
      </c>
      <c r="O851" s="1" t="s">
        <v>849</v>
      </c>
      <c r="P851" s="1" t="s">
        <v>18343</v>
      </c>
      <c r="Q851" s="1" t="s">
        <v>18948</v>
      </c>
      <c r="R851" s="1" t="s">
        <v>13780</v>
      </c>
      <c r="S851" s="1" t="s">
        <v>849</v>
      </c>
      <c r="T851" s="1" t="s">
        <v>19467</v>
      </c>
      <c r="U851" s="1"/>
      <c r="V851" s="1" t="s">
        <v>13790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7494</v>
      </c>
      <c r="H852" s="1" t="s">
        <v>9116</v>
      </c>
      <c r="I852" s="1" t="s">
        <v>10761</v>
      </c>
      <c r="J852" s="1"/>
      <c r="K852" s="1" t="s">
        <v>18128</v>
      </c>
      <c r="L852" s="1" t="s">
        <v>850</v>
      </c>
      <c r="M852" s="1" t="s">
        <v>12433</v>
      </c>
      <c r="N852" s="1" t="s">
        <v>13254</v>
      </c>
      <c r="O852" s="1" t="s">
        <v>850</v>
      </c>
      <c r="P852" s="1" t="s">
        <v>18343</v>
      </c>
      <c r="Q852" s="1" t="s">
        <v>18949</v>
      </c>
      <c r="R852" s="1" t="s">
        <v>13780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7495</v>
      </c>
      <c r="H853" s="1" t="s">
        <v>9117</v>
      </c>
      <c r="I853" s="1" t="s">
        <v>10762</v>
      </c>
      <c r="J853" s="1"/>
      <c r="K853" s="1" t="s">
        <v>18128</v>
      </c>
      <c r="L853" s="1" t="s">
        <v>851</v>
      </c>
      <c r="M853" s="1" t="s">
        <v>12434</v>
      </c>
      <c r="N853" s="1" t="s">
        <v>13254</v>
      </c>
      <c r="O853" s="1" t="s">
        <v>851</v>
      </c>
      <c r="P853" s="1" t="s">
        <v>18343</v>
      </c>
      <c r="Q853" s="1" t="s">
        <v>18950</v>
      </c>
      <c r="R853" s="1" t="s">
        <v>13780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14503</v>
      </c>
      <c r="F854" s="1" t="s">
        <v>15583</v>
      </c>
      <c r="G854" s="1" t="s">
        <v>16650</v>
      </c>
      <c r="H854" s="1" t="s">
        <v>17723</v>
      </c>
      <c r="I854" s="1" t="s">
        <v>10763</v>
      </c>
      <c r="J854" s="1"/>
      <c r="K854" s="1" t="s">
        <v>18128</v>
      </c>
      <c r="L854" s="1" t="s">
        <v>852</v>
      </c>
      <c r="M854" s="1" t="s">
        <v>12435</v>
      </c>
      <c r="N854" s="1" t="s">
        <v>13254</v>
      </c>
      <c r="O854" s="1" t="s">
        <v>852</v>
      </c>
      <c r="P854" s="1" t="s">
        <v>18343</v>
      </c>
      <c r="Q854" s="1" t="s">
        <v>18948</v>
      </c>
      <c r="R854" s="1" t="s">
        <v>13780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7497</v>
      </c>
      <c r="H855" s="1" t="s">
        <v>9118</v>
      </c>
      <c r="I855" s="1" t="s">
        <v>10764</v>
      </c>
      <c r="J855" s="1"/>
      <c r="K855" s="1" t="s">
        <v>18128</v>
      </c>
      <c r="L855" s="1" t="s">
        <v>853</v>
      </c>
      <c r="M855" s="1" t="s">
        <v>12436</v>
      </c>
      <c r="N855" s="1" t="s">
        <v>13254</v>
      </c>
      <c r="O855" s="1" t="s">
        <v>853</v>
      </c>
      <c r="P855" s="1" t="s">
        <v>18344</v>
      </c>
      <c r="Q855" s="1" t="s">
        <v>18344</v>
      </c>
      <c r="R855" s="1" t="s">
        <v>13780</v>
      </c>
      <c r="S855" s="1" t="s">
        <v>853</v>
      </c>
      <c r="T855" s="1"/>
      <c r="U855" s="1" t="s">
        <v>19675</v>
      </c>
      <c r="V855" s="1" t="s">
        <v>13790</v>
      </c>
      <c r="W855" s="1" t="s">
        <v>853</v>
      </c>
      <c r="X855" s="1" t="s">
        <v>19817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14504</v>
      </c>
      <c r="F856" s="1" t="s">
        <v>14504</v>
      </c>
      <c r="G856" s="1" t="s">
        <v>16651</v>
      </c>
      <c r="H856" s="1" t="s">
        <v>17724</v>
      </c>
      <c r="I856" s="1" t="s">
        <v>10765</v>
      </c>
      <c r="J856" s="1"/>
      <c r="K856" s="1" t="s">
        <v>18128</v>
      </c>
      <c r="L856" s="1" t="s">
        <v>854</v>
      </c>
      <c r="M856" s="1" t="s">
        <v>12437</v>
      </c>
      <c r="N856" s="1" t="s">
        <v>13254</v>
      </c>
      <c r="O856" s="1" t="s">
        <v>854</v>
      </c>
      <c r="P856" s="1" t="s">
        <v>18345</v>
      </c>
      <c r="Q856" s="1" t="s">
        <v>18951</v>
      </c>
      <c r="R856" s="1" t="s">
        <v>13780</v>
      </c>
      <c r="S856" s="1" t="s">
        <v>854</v>
      </c>
      <c r="T856" s="1" t="s">
        <v>19468</v>
      </c>
      <c r="U856" s="1"/>
      <c r="V856" s="1" t="s">
        <v>13790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14505</v>
      </c>
      <c r="F857" s="1" t="s">
        <v>15584</v>
      </c>
      <c r="G857" s="1" t="s">
        <v>16652</v>
      </c>
      <c r="H857" s="1" t="s">
        <v>17725</v>
      </c>
      <c r="I857" s="1" t="s">
        <v>10766</v>
      </c>
      <c r="J857" s="1"/>
      <c r="K857" s="1" t="s">
        <v>18128</v>
      </c>
      <c r="L857" s="1" t="s">
        <v>855</v>
      </c>
      <c r="M857" s="1" t="s">
        <v>12438</v>
      </c>
      <c r="N857" s="1" t="s">
        <v>13254</v>
      </c>
      <c r="O857" s="1" t="s">
        <v>855</v>
      </c>
      <c r="P857" s="1" t="s">
        <v>18346</v>
      </c>
      <c r="Q857" s="1" t="s">
        <v>18346</v>
      </c>
      <c r="R857" s="1" t="s">
        <v>13780</v>
      </c>
      <c r="S857" s="1" t="s">
        <v>855</v>
      </c>
      <c r="T857" s="1"/>
      <c r="U857" s="1" t="s">
        <v>19676</v>
      </c>
      <c r="V857" s="1" t="s">
        <v>13790</v>
      </c>
      <c r="W857" s="1" t="s">
        <v>855</v>
      </c>
      <c r="X857" s="1"/>
      <c r="Y857" t="s">
        <v>19921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7500</v>
      </c>
      <c r="H858" s="1" t="s">
        <v>9121</v>
      </c>
      <c r="I858" s="1" t="s">
        <v>10767</v>
      </c>
      <c r="J858" s="1"/>
      <c r="K858" s="1" t="s">
        <v>18128</v>
      </c>
      <c r="L858" s="1" t="s">
        <v>856</v>
      </c>
      <c r="M858" s="1" t="s">
        <v>12439</v>
      </c>
      <c r="N858" s="1" t="s">
        <v>13254</v>
      </c>
      <c r="O858" s="1" t="s">
        <v>856</v>
      </c>
      <c r="P858" s="1" t="s">
        <v>18346</v>
      </c>
      <c r="Q858" s="1" t="s">
        <v>18346</v>
      </c>
      <c r="R858" s="1" t="s">
        <v>13780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7501</v>
      </c>
      <c r="H859" s="1" t="s">
        <v>9122</v>
      </c>
      <c r="I859" s="1" t="s">
        <v>10768</v>
      </c>
      <c r="J859" s="1"/>
      <c r="K859" s="1" t="s">
        <v>18128</v>
      </c>
      <c r="L859" s="1" t="s">
        <v>857</v>
      </c>
      <c r="M859" s="1" t="s">
        <v>12440</v>
      </c>
      <c r="N859" s="1" t="s">
        <v>13254</v>
      </c>
      <c r="O859" s="1" t="s">
        <v>857</v>
      </c>
      <c r="P859" s="1" t="s">
        <v>18346</v>
      </c>
      <c r="Q859" s="1" t="s">
        <v>18346</v>
      </c>
      <c r="R859" s="1" t="s">
        <v>13780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14506</v>
      </c>
      <c r="F860" s="1" t="s">
        <v>15585</v>
      </c>
      <c r="G860" s="1" t="s">
        <v>16653</v>
      </c>
      <c r="H860" s="1" t="s">
        <v>17726</v>
      </c>
      <c r="I860" s="1" t="s">
        <v>10769</v>
      </c>
      <c r="J860" s="1"/>
      <c r="K860" s="1" t="s">
        <v>18128</v>
      </c>
      <c r="L860" s="1" t="s">
        <v>858</v>
      </c>
      <c r="M860" s="1" t="s">
        <v>12441</v>
      </c>
      <c r="N860" s="1" t="s">
        <v>13254</v>
      </c>
      <c r="O860" s="1" t="s">
        <v>858</v>
      </c>
      <c r="P860" s="1" t="s">
        <v>18346</v>
      </c>
      <c r="Q860" s="1" t="s">
        <v>18346</v>
      </c>
      <c r="R860" s="1" t="s">
        <v>13780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7503</v>
      </c>
      <c r="H861" s="1" t="s">
        <v>9124</v>
      </c>
      <c r="I861" s="1" t="s">
        <v>10770</v>
      </c>
      <c r="J861" s="1"/>
      <c r="K861" s="1" t="s">
        <v>18128</v>
      </c>
      <c r="L861" s="1" t="s">
        <v>859</v>
      </c>
      <c r="M861" s="1" t="s">
        <v>12442</v>
      </c>
      <c r="N861" s="1" t="s">
        <v>13254</v>
      </c>
      <c r="O861" s="1" t="s">
        <v>859</v>
      </c>
      <c r="P861" s="1" t="s">
        <v>18347</v>
      </c>
      <c r="Q861" s="1" t="s">
        <v>18952</v>
      </c>
      <c r="R861" s="1" t="s">
        <v>13780</v>
      </c>
      <c r="S861" s="1" t="s">
        <v>859</v>
      </c>
      <c r="T861" s="1" t="s">
        <v>19469</v>
      </c>
      <c r="U861" s="1"/>
      <c r="V861" s="1" t="s">
        <v>13790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14507</v>
      </c>
      <c r="F862" s="1" t="s">
        <v>14507</v>
      </c>
      <c r="G862" s="1" t="s">
        <v>16654</v>
      </c>
      <c r="H862" s="1" t="s">
        <v>17727</v>
      </c>
      <c r="I862" s="1" t="s">
        <v>10771</v>
      </c>
      <c r="J862" s="1"/>
      <c r="K862" s="1" t="s">
        <v>18128</v>
      </c>
      <c r="L862" s="1" t="s">
        <v>860</v>
      </c>
      <c r="M862" s="1" t="s">
        <v>12443</v>
      </c>
      <c r="N862" s="1" t="s">
        <v>13254</v>
      </c>
      <c r="O862" s="1" t="s">
        <v>860</v>
      </c>
      <c r="P862" s="1" t="s">
        <v>18347</v>
      </c>
      <c r="Q862" s="1" t="s">
        <v>18953</v>
      </c>
      <c r="R862" s="1" t="s">
        <v>13780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14508</v>
      </c>
      <c r="F863" s="1" t="s">
        <v>15586</v>
      </c>
      <c r="G863" s="1" t="s">
        <v>16655</v>
      </c>
      <c r="H863" s="1" t="s">
        <v>17728</v>
      </c>
      <c r="I863" s="1" t="s">
        <v>10772</v>
      </c>
      <c r="J863" s="1"/>
      <c r="K863" s="1" t="s">
        <v>18128</v>
      </c>
      <c r="L863" s="1" t="s">
        <v>861</v>
      </c>
      <c r="M863" s="1" t="s">
        <v>12444</v>
      </c>
      <c r="N863" s="1" t="s">
        <v>13254</v>
      </c>
      <c r="O863" s="1" t="s">
        <v>861</v>
      </c>
      <c r="P863" s="1" t="s">
        <v>18347</v>
      </c>
      <c r="Q863" s="1" t="s">
        <v>18954</v>
      </c>
      <c r="R863" s="1" t="s">
        <v>13780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14509</v>
      </c>
      <c r="F864" s="1" t="s">
        <v>15587</v>
      </c>
      <c r="G864" s="1" t="s">
        <v>16656</v>
      </c>
      <c r="H864" s="1" t="s">
        <v>17729</v>
      </c>
      <c r="I864" s="1" t="s">
        <v>10773</v>
      </c>
      <c r="J864" s="1"/>
      <c r="K864" s="1" t="s">
        <v>18128</v>
      </c>
      <c r="L864" s="1" t="s">
        <v>862</v>
      </c>
      <c r="M864" s="1" t="s">
        <v>12445</v>
      </c>
      <c r="N864" s="1" t="s">
        <v>13254</v>
      </c>
      <c r="O864" s="1" t="s">
        <v>862</v>
      </c>
      <c r="P864" s="1" t="s">
        <v>18348</v>
      </c>
      <c r="Q864" s="1" t="s">
        <v>18348</v>
      </c>
      <c r="R864" s="1" t="s">
        <v>13780</v>
      </c>
      <c r="S864" s="1" t="s">
        <v>862</v>
      </c>
      <c r="T864" s="1"/>
      <c r="U864" s="1" t="s">
        <v>19677</v>
      </c>
      <c r="V864" s="1" t="s">
        <v>13790</v>
      </c>
      <c r="W864" s="1" t="s">
        <v>862</v>
      </c>
      <c r="X864" s="1"/>
      <c r="Y864" t="s">
        <v>19922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14510</v>
      </c>
      <c r="F865" s="1" t="s">
        <v>15588</v>
      </c>
      <c r="G865" s="1" t="s">
        <v>16657</v>
      </c>
      <c r="H865" s="1" t="s">
        <v>17730</v>
      </c>
      <c r="I865" s="1" t="s">
        <v>10774</v>
      </c>
      <c r="J865" s="1"/>
      <c r="K865" s="1" t="s">
        <v>18128</v>
      </c>
      <c r="L865" s="1" t="s">
        <v>863</v>
      </c>
      <c r="M865" s="1" t="s">
        <v>12446</v>
      </c>
      <c r="N865" s="1" t="s">
        <v>13254</v>
      </c>
      <c r="O865" s="1" t="s">
        <v>863</v>
      </c>
      <c r="P865" s="1" t="s">
        <v>18348</v>
      </c>
      <c r="Q865" s="1" t="s">
        <v>18348</v>
      </c>
      <c r="R865" s="1" t="s">
        <v>13780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7508</v>
      </c>
      <c r="H866" s="1" t="s">
        <v>9129</v>
      </c>
      <c r="I866" s="1" t="s">
        <v>10775</v>
      </c>
      <c r="J866" s="1"/>
      <c r="K866" s="1" t="s">
        <v>18128</v>
      </c>
      <c r="L866" s="1" t="s">
        <v>864</v>
      </c>
      <c r="M866" s="1" t="s">
        <v>12447</v>
      </c>
      <c r="N866" s="1" t="s">
        <v>13254</v>
      </c>
      <c r="O866" s="1" t="s">
        <v>864</v>
      </c>
      <c r="P866" s="1" t="s">
        <v>18348</v>
      </c>
      <c r="Q866" s="1" t="s">
        <v>18348</v>
      </c>
      <c r="R866" s="1" t="s">
        <v>13780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14511</v>
      </c>
      <c r="F867" s="1" t="s">
        <v>15589</v>
      </c>
      <c r="G867" s="1" t="s">
        <v>16658</v>
      </c>
      <c r="H867" s="1" t="s">
        <v>17731</v>
      </c>
      <c r="I867" s="1" t="s">
        <v>10776</v>
      </c>
      <c r="J867" s="1"/>
      <c r="K867" s="1" t="s">
        <v>18128</v>
      </c>
      <c r="L867" s="1" t="s">
        <v>865</v>
      </c>
      <c r="M867" s="1" t="s">
        <v>12448</v>
      </c>
      <c r="N867" s="1" t="s">
        <v>13254</v>
      </c>
      <c r="O867" s="1" t="s">
        <v>865</v>
      </c>
      <c r="P867" s="1" t="s">
        <v>18349</v>
      </c>
      <c r="Q867" s="1" t="s">
        <v>18955</v>
      </c>
      <c r="R867" s="1" t="s">
        <v>13780</v>
      </c>
      <c r="S867" s="1" t="s">
        <v>865</v>
      </c>
      <c r="T867" s="1" t="s">
        <v>19470</v>
      </c>
      <c r="U867" s="1"/>
      <c r="V867" s="1" t="s">
        <v>13790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14512</v>
      </c>
      <c r="F868" s="1" t="s">
        <v>15590</v>
      </c>
      <c r="G868" s="1" t="s">
        <v>16659</v>
      </c>
      <c r="H868" s="1" t="s">
        <v>17732</v>
      </c>
      <c r="I868" s="1" t="s">
        <v>10777</v>
      </c>
      <c r="J868" s="1"/>
      <c r="K868" s="1" t="s">
        <v>18128</v>
      </c>
      <c r="L868" s="1" t="s">
        <v>866</v>
      </c>
      <c r="M868" s="1" t="s">
        <v>12449</v>
      </c>
      <c r="N868" s="1" t="s">
        <v>13254</v>
      </c>
      <c r="O868" s="1" t="s">
        <v>866</v>
      </c>
      <c r="P868" s="1" t="s">
        <v>18349</v>
      </c>
      <c r="Q868" s="1" t="s">
        <v>18956</v>
      </c>
      <c r="R868" s="1" t="s">
        <v>13780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7511</v>
      </c>
      <c r="H869" s="1" t="s">
        <v>9132</v>
      </c>
      <c r="I869" s="1" t="s">
        <v>10778</v>
      </c>
      <c r="J869" s="1"/>
      <c r="K869" s="1" t="s">
        <v>18128</v>
      </c>
      <c r="L869" s="1" t="s">
        <v>867</v>
      </c>
      <c r="M869" s="1" t="s">
        <v>12450</v>
      </c>
      <c r="N869" s="1" t="s">
        <v>13254</v>
      </c>
      <c r="O869" s="1" t="s">
        <v>867</v>
      </c>
      <c r="P869" s="1" t="s">
        <v>18349</v>
      </c>
      <c r="Q869" s="1" t="s">
        <v>18957</v>
      </c>
      <c r="R869" s="1" t="s">
        <v>13780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14513</v>
      </c>
      <c r="F870" s="1" t="s">
        <v>15591</v>
      </c>
      <c r="G870" s="1" t="s">
        <v>16660</v>
      </c>
      <c r="H870" s="1" t="s">
        <v>17733</v>
      </c>
      <c r="I870" s="1" t="s">
        <v>10779</v>
      </c>
      <c r="J870" s="1"/>
      <c r="K870" s="1" t="s">
        <v>18128</v>
      </c>
      <c r="L870" s="1" t="s">
        <v>868</v>
      </c>
      <c r="M870" s="1" t="s">
        <v>12451</v>
      </c>
      <c r="N870" s="1" t="s">
        <v>13254</v>
      </c>
      <c r="O870" s="1" t="s">
        <v>868</v>
      </c>
      <c r="P870" s="1" t="s">
        <v>18349</v>
      </c>
      <c r="Q870" s="1" t="s">
        <v>18958</v>
      </c>
      <c r="R870" s="1" t="s">
        <v>13780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14514</v>
      </c>
      <c r="F871" s="1" t="s">
        <v>15592</v>
      </c>
      <c r="G871" s="1" t="s">
        <v>16661</v>
      </c>
      <c r="H871" s="1" t="s">
        <v>17734</v>
      </c>
      <c r="I871" s="1" t="s">
        <v>10780</v>
      </c>
      <c r="J871" s="1"/>
      <c r="K871" s="1" t="s">
        <v>18128</v>
      </c>
      <c r="L871" s="1" t="s">
        <v>869</v>
      </c>
      <c r="M871" s="1" t="s">
        <v>12452</v>
      </c>
      <c r="N871" s="1" t="s">
        <v>13254</v>
      </c>
      <c r="O871" s="1" t="s">
        <v>869</v>
      </c>
      <c r="P871" s="1" t="s">
        <v>18349</v>
      </c>
      <c r="Q871" s="1" t="s">
        <v>18959</v>
      </c>
      <c r="R871" s="1" t="s">
        <v>13780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14515</v>
      </c>
      <c r="F872" s="1" t="s">
        <v>15593</v>
      </c>
      <c r="G872" s="1" t="s">
        <v>16662</v>
      </c>
      <c r="H872" s="1" t="s">
        <v>17735</v>
      </c>
      <c r="I872" s="1" t="s">
        <v>10781</v>
      </c>
      <c r="J872" s="1"/>
      <c r="K872" s="1" t="s">
        <v>18128</v>
      </c>
      <c r="L872" s="1" t="s">
        <v>870</v>
      </c>
      <c r="M872" s="1" t="s">
        <v>12453</v>
      </c>
      <c r="N872" s="1" t="s">
        <v>13254</v>
      </c>
      <c r="O872" s="1" t="s">
        <v>870</v>
      </c>
      <c r="P872" s="1" t="s">
        <v>18349</v>
      </c>
      <c r="Q872" s="1" t="s">
        <v>18960</v>
      </c>
      <c r="R872" s="1" t="s">
        <v>13780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7515</v>
      </c>
      <c r="H873" s="1" t="s">
        <v>9136</v>
      </c>
      <c r="I873" s="1" t="s">
        <v>10782</v>
      </c>
      <c r="J873" s="1"/>
      <c r="K873" s="1" t="s">
        <v>18128</v>
      </c>
      <c r="L873" s="1" t="s">
        <v>871</v>
      </c>
      <c r="M873" s="1" t="s">
        <v>12454</v>
      </c>
      <c r="N873" s="1" t="s">
        <v>13254</v>
      </c>
      <c r="O873" s="1" t="s">
        <v>871</v>
      </c>
      <c r="P873" s="1" t="s">
        <v>18350</v>
      </c>
      <c r="Q873" s="1" t="s">
        <v>18350</v>
      </c>
      <c r="R873" s="1" t="s">
        <v>13780</v>
      </c>
      <c r="S873" s="1" t="s">
        <v>871</v>
      </c>
      <c r="T873" s="1"/>
      <c r="U873" s="1" t="s">
        <v>19678</v>
      </c>
      <c r="V873" s="1" t="s">
        <v>13790</v>
      </c>
      <c r="W873" s="1" t="s">
        <v>871</v>
      </c>
      <c r="X873" s="1"/>
      <c r="Y873" t="s">
        <v>19923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14516</v>
      </c>
      <c r="F874" s="1" t="s">
        <v>15594</v>
      </c>
      <c r="G874" s="1" t="s">
        <v>16663</v>
      </c>
      <c r="H874" s="1" t="s">
        <v>17736</v>
      </c>
      <c r="I874" s="1" t="s">
        <v>10783</v>
      </c>
      <c r="J874" s="1"/>
      <c r="K874" s="1" t="s">
        <v>18128</v>
      </c>
      <c r="L874" s="1" t="s">
        <v>872</v>
      </c>
      <c r="M874" s="1" t="s">
        <v>12455</v>
      </c>
      <c r="N874" s="1" t="s">
        <v>13254</v>
      </c>
      <c r="O874" s="1" t="s">
        <v>872</v>
      </c>
      <c r="P874" s="1" t="s">
        <v>18350</v>
      </c>
      <c r="Q874" s="1" t="s">
        <v>18350</v>
      </c>
      <c r="R874" s="1" t="s">
        <v>13780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14517</v>
      </c>
      <c r="F875" s="1" t="s">
        <v>15595</v>
      </c>
      <c r="G875" s="1" t="s">
        <v>16664</v>
      </c>
      <c r="H875" s="1" t="s">
        <v>17737</v>
      </c>
      <c r="I875" s="1" t="s">
        <v>10784</v>
      </c>
      <c r="J875" s="1"/>
      <c r="K875" s="1" t="s">
        <v>18128</v>
      </c>
      <c r="L875" s="1" t="s">
        <v>873</v>
      </c>
      <c r="M875" s="1" t="s">
        <v>12456</v>
      </c>
      <c r="N875" s="1" t="s">
        <v>13254</v>
      </c>
      <c r="O875" s="1" t="s">
        <v>873</v>
      </c>
      <c r="P875" s="1" t="s">
        <v>18351</v>
      </c>
      <c r="Q875" s="1" t="s">
        <v>18961</v>
      </c>
      <c r="R875" s="1" t="s">
        <v>13780</v>
      </c>
      <c r="S875" s="1" t="s">
        <v>873</v>
      </c>
      <c r="T875" s="1" t="s">
        <v>19471</v>
      </c>
      <c r="U875" s="1"/>
      <c r="V875" s="1" t="s">
        <v>13790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7518</v>
      </c>
      <c r="H876" s="1" t="s">
        <v>9139</v>
      </c>
      <c r="I876" s="1" t="s">
        <v>10785</v>
      </c>
      <c r="J876" s="1"/>
      <c r="K876" s="1" t="s">
        <v>18128</v>
      </c>
      <c r="L876" s="1" t="s">
        <v>874</v>
      </c>
      <c r="M876" s="1" t="s">
        <v>12457</v>
      </c>
      <c r="N876" s="1" t="s">
        <v>13254</v>
      </c>
      <c r="O876" s="1" t="s">
        <v>874</v>
      </c>
      <c r="P876" s="1" t="s">
        <v>18351</v>
      </c>
      <c r="Q876" s="1" t="s">
        <v>18962</v>
      </c>
      <c r="R876" s="1" t="s">
        <v>13780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14518</v>
      </c>
      <c r="F877" s="1" t="s">
        <v>15596</v>
      </c>
      <c r="G877" s="1" t="s">
        <v>16665</v>
      </c>
      <c r="H877" s="1" t="s">
        <v>17738</v>
      </c>
      <c r="I877" s="1" t="s">
        <v>10786</v>
      </c>
      <c r="J877" s="1"/>
      <c r="K877" s="1" t="s">
        <v>18128</v>
      </c>
      <c r="L877" s="1" t="s">
        <v>875</v>
      </c>
      <c r="M877" s="1" t="s">
        <v>12458</v>
      </c>
      <c r="N877" s="1" t="s">
        <v>13254</v>
      </c>
      <c r="O877" s="1" t="s">
        <v>875</v>
      </c>
      <c r="P877" s="1" t="s">
        <v>18351</v>
      </c>
      <c r="Q877" s="1" t="s">
        <v>18963</v>
      </c>
      <c r="R877" s="1" t="s">
        <v>13780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14519</v>
      </c>
      <c r="F878" s="1" t="s">
        <v>15597</v>
      </c>
      <c r="G878" s="1" t="s">
        <v>16666</v>
      </c>
      <c r="H878" s="1" t="s">
        <v>17739</v>
      </c>
      <c r="I878" s="1" t="s">
        <v>10787</v>
      </c>
      <c r="J878" s="1"/>
      <c r="K878" s="1" t="s">
        <v>18128</v>
      </c>
      <c r="L878" s="1" t="s">
        <v>876</v>
      </c>
      <c r="M878" s="1" t="s">
        <v>12459</v>
      </c>
      <c r="N878" s="1" t="s">
        <v>13254</v>
      </c>
      <c r="O878" s="1" t="s">
        <v>876</v>
      </c>
      <c r="P878" s="1" t="s">
        <v>18351</v>
      </c>
      <c r="Q878" s="1" t="s">
        <v>18964</v>
      </c>
      <c r="R878" s="1" t="s">
        <v>13780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7521</v>
      </c>
      <c r="H879" s="1" t="s">
        <v>9142</v>
      </c>
      <c r="I879" s="1" t="s">
        <v>10788</v>
      </c>
      <c r="J879" s="1"/>
      <c r="K879" s="1" t="s">
        <v>18128</v>
      </c>
      <c r="L879" s="1" t="s">
        <v>877</v>
      </c>
      <c r="M879" s="1" t="s">
        <v>12460</v>
      </c>
      <c r="N879" s="1" t="s">
        <v>13254</v>
      </c>
      <c r="O879" s="1" t="s">
        <v>877</v>
      </c>
      <c r="P879" s="1" t="s">
        <v>18352</v>
      </c>
      <c r="Q879" s="1" t="s">
        <v>18352</v>
      </c>
      <c r="R879" s="1" t="s">
        <v>13780</v>
      </c>
      <c r="S879" s="1" t="s">
        <v>877</v>
      </c>
      <c r="T879" s="1"/>
      <c r="U879" s="1" t="s">
        <v>19679</v>
      </c>
      <c r="V879" s="1" t="s">
        <v>13790</v>
      </c>
      <c r="W879" s="1" t="s">
        <v>877</v>
      </c>
      <c r="X879" s="1" t="s">
        <v>19818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14520</v>
      </c>
      <c r="F880" s="1" t="s">
        <v>15598</v>
      </c>
      <c r="G880" s="1" t="s">
        <v>16667</v>
      </c>
      <c r="H880" s="1" t="s">
        <v>17740</v>
      </c>
      <c r="I880" s="1" t="s">
        <v>10789</v>
      </c>
      <c r="J880" s="1"/>
      <c r="K880" s="1" t="s">
        <v>18128</v>
      </c>
      <c r="L880" s="1" t="s">
        <v>878</v>
      </c>
      <c r="M880" s="1" t="s">
        <v>12461</v>
      </c>
      <c r="N880" s="1" t="s">
        <v>13254</v>
      </c>
      <c r="O880" s="1" t="s">
        <v>878</v>
      </c>
      <c r="P880" s="1" t="s">
        <v>18353</v>
      </c>
      <c r="Q880" s="1" t="s">
        <v>18965</v>
      </c>
      <c r="R880" s="1" t="s">
        <v>13780</v>
      </c>
      <c r="S880" s="1" t="s">
        <v>878</v>
      </c>
      <c r="T880" s="1" t="s">
        <v>19472</v>
      </c>
      <c r="U880" s="1"/>
      <c r="V880" s="1" t="s">
        <v>13790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14521</v>
      </c>
      <c r="F881" s="1" t="s">
        <v>15599</v>
      </c>
      <c r="G881" s="1" t="s">
        <v>16668</v>
      </c>
      <c r="H881" s="1" t="s">
        <v>17741</v>
      </c>
      <c r="I881" s="1" t="s">
        <v>10790</v>
      </c>
      <c r="J881" s="1"/>
      <c r="K881" s="1" t="s">
        <v>18128</v>
      </c>
      <c r="L881" s="1" t="s">
        <v>879</v>
      </c>
      <c r="M881" s="1" t="s">
        <v>12462</v>
      </c>
      <c r="N881" s="1" t="s">
        <v>13254</v>
      </c>
      <c r="O881" s="1" t="s">
        <v>879</v>
      </c>
      <c r="P881" s="1" t="s">
        <v>18353</v>
      </c>
      <c r="Q881" s="1" t="s">
        <v>18966</v>
      </c>
      <c r="R881" s="1" t="s">
        <v>13780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7524</v>
      </c>
      <c r="H882" s="1" t="s">
        <v>9145</v>
      </c>
      <c r="I882" s="1" t="s">
        <v>10791</v>
      </c>
      <c r="J882" s="1"/>
      <c r="K882" s="1" t="s">
        <v>18128</v>
      </c>
      <c r="L882" s="1" t="s">
        <v>880</v>
      </c>
      <c r="M882" s="1" t="s">
        <v>12463</v>
      </c>
      <c r="N882" s="1" t="s">
        <v>13254</v>
      </c>
      <c r="O882" s="1" t="s">
        <v>880</v>
      </c>
      <c r="P882" s="1" t="s">
        <v>18353</v>
      </c>
      <c r="Q882" s="1" t="s">
        <v>18967</v>
      </c>
      <c r="R882" s="1" t="s">
        <v>13780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14522</v>
      </c>
      <c r="F883" s="1" t="s">
        <v>15600</v>
      </c>
      <c r="G883" s="1" t="s">
        <v>16669</v>
      </c>
      <c r="H883" s="1" t="s">
        <v>17742</v>
      </c>
      <c r="I883" s="1" t="s">
        <v>10792</v>
      </c>
      <c r="J883" s="1"/>
      <c r="K883" s="1" t="s">
        <v>18128</v>
      </c>
      <c r="L883" s="1" t="s">
        <v>881</v>
      </c>
      <c r="M883" s="1" t="s">
        <v>12464</v>
      </c>
      <c r="N883" s="1" t="s">
        <v>13254</v>
      </c>
      <c r="O883" s="1" t="s">
        <v>881</v>
      </c>
      <c r="P883" s="1" t="s">
        <v>18353</v>
      </c>
      <c r="Q883" s="1" t="s">
        <v>18968</v>
      </c>
      <c r="R883" s="1" t="s">
        <v>13780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14523</v>
      </c>
      <c r="F884" s="1" t="s">
        <v>15601</v>
      </c>
      <c r="G884" s="1" t="s">
        <v>16670</v>
      </c>
      <c r="H884" s="1" t="s">
        <v>17743</v>
      </c>
      <c r="I884" s="1" t="s">
        <v>10793</v>
      </c>
      <c r="J884" s="1"/>
      <c r="K884" s="1" t="s">
        <v>18128</v>
      </c>
      <c r="L884" s="1" t="s">
        <v>882</v>
      </c>
      <c r="M884" s="1" t="s">
        <v>12465</v>
      </c>
      <c r="N884" s="1" t="s">
        <v>13254</v>
      </c>
      <c r="O884" s="1" t="s">
        <v>882</v>
      </c>
      <c r="P884" s="1" t="s">
        <v>18354</v>
      </c>
      <c r="Q884" s="1" t="s">
        <v>18354</v>
      </c>
      <c r="R884" s="1" t="s">
        <v>13780</v>
      </c>
      <c r="S884" s="1" t="s">
        <v>882</v>
      </c>
      <c r="T884" s="1"/>
      <c r="U884" s="1" t="s">
        <v>19680</v>
      </c>
      <c r="V884" s="1" t="s">
        <v>13790</v>
      </c>
      <c r="W884" s="1" t="s">
        <v>882</v>
      </c>
      <c r="X884" s="1"/>
      <c r="Y884" t="s">
        <v>19924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7527</v>
      </c>
      <c r="H885" s="1" t="s">
        <v>9148</v>
      </c>
      <c r="I885" s="1" t="s">
        <v>10794</v>
      </c>
      <c r="J885" s="1"/>
      <c r="K885" s="1" t="s">
        <v>18128</v>
      </c>
      <c r="L885" s="1" t="s">
        <v>883</v>
      </c>
      <c r="M885" s="1" t="s">
        <v>12466</v>
      </c>
      <c r="N885" s="1" t="s">
        <v>13254</v>
      </c>
      <c r="O885" s="1" t="s">
        <v>883</v>
      </c>
      <c r="P885" s="1" t="s">
        <v>18354</v>
      </c>
      <c r="Q885" s="1" t="s">
        <v>18354</v>
      </c>
      <c r="R885" s="1" t="s">
        <v>13780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14524</v>
      </c>
      <c r="F886" s="1" t="s">
        <v>15602</v>
      </c>
      <c r="G886" s="1" t="s">
        <v>14524</v>
      </c>
      <c r="H886" s="1" t="s">
        <v>17744</v>
      </c>
      <c r="I886" s="1" t="s">
        <v>10795</v>
      </c>
      <c r="J886" s="1"/>
      <c r="K886" s="1" t="s">
        <v>18128</v>
      </c>
      <c r="L886" s="1" t="s">
        <v>884</v>
      </c>
      <c r="M886" s="1" t="s">
        <v>12467</v>
      </c>
      <c r="N886" s="1" t="s">
        <v>13254</v>
      </c>
      <c r="O886" s="1" t="s">
        <v>884</v>
      </c>
      <c r="P886" s="1" t="s">
        <v>18354</v>
      </c>
      <c r="Q886" s="1" t="s">
        <v>18354</v>
      </c>
      <c r="R886" s="1" t="s">
        <v>13780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14525</v>
      </c>
      <c r="F887" s="1" t="s">
        <v>15603</v>
      </c>
      <c r="G887" s="1" t="s">
        <v>16671</v>
      </c>
      <c r="H887" s="1" t="s">
        <v>17745</v>
      </c>
      <c r="I887" s="1" t="s">
        <v>10796</v>
      </c>
      <c r="J887" s="1"/>
      <c r="K887" s="1" t="s">
        <v>18128</v>
      </c>
      <c r="L887" s="1" t="s">
        <v>885</v>
      </c>
      <c r="M887" s="1" t="s">
        <v>12468</v>
      </c>
      <c r="N887" s="1" t="s">
        <v>13254</v>
      </c>
      <c r="O887" s="1" t="s">
        <v>885</v>
      </c>
      <c r="P887" s="1" t="s">
        <v>18354</v>
      </c>
      <c r="Q887" s="1" t="s">
        <v>18354</v>
      </c>
      <c r="R887" s="1" t="s">
        <v>13780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14526</v>
      </c>
      <c r="F888" s="1" t="s">
        <v>15604</v>
      </c>
      <c r="G888" s="1" t="s">
        <v>16672</v>
      </c>
      <c r="H888" s="1" t="s">
        <v>17746</v>
      </c>
      <c r="I888" s="1" t="s">
        <v>10797</v>
      </c>
      <c r="J888" s="1"/>
      <c r="K888" s="1" t="s">
        <v>18128</v>
      </c>
      <c r="L888" s="1" t="s">
        <v>886</v>
      </c>
      <c r="M888" s="1" t="s">
        <v>12469</v>
      </c>
      <c r="N888" s="1" t="s">
        <v>13254</v>
      </c>
      <c r="O888" s="1" t="s">
        <v>886</v>
      </c>
      <c r="P888" s="1" t="s">
        <v>18355</v>
      </c>
      <c r="Q888" s="1" t="s">
        <v>18969</v>
      </c>
      <c r="R888" s="1" t="s">
        <v>13780</v>
      </c>
      <c r="S888" s="1" t="s">
        <v>886</v>
      </c>
      <c r="T888" s="1" t="s">
        <v>19473</v>
      </c>
      <c r="U888" s="1"/>
      <c r="V888" s="1" t="s">
        <v>13790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14527</v>
      </c>
      <c r="F889" s="1" t="s">
        <v>15605</v>
      </c>
      <c r="G889" s="1" t="s">
        <v>16673</v>
      </c>
      <c r="H889" s="1" t="s">
        <v>17747</v>
      </c>
      <c r="I889" s="1" t="s">
        <v>10798</v>
      </c>
      <c r="J889" s="1"/>
      <c r="K889" s="1" t="s">
        <v>18128</v>
      </c>
      <c r="L889" s="1" t="s">
        <v>887</v>
      </c>
      <c r="M889" s="1" t="s">
        <v>12470</v>
      </c>
      <c r="N889" s="1" t="s">
        <v>13254</v>
      </c>
      <c r="O889" s="1" t="s">
        <v>887</v>
      </c>
      <c r="P889" s="1" t="s">
        <v>18355</v>
      </c>
      <c r="Q889" s="1" t="s">
        <v>18970</v>
      </c>
      <c r="R889" s="1" t="s">
        <v>13780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7531</v>
      </c>
      <c r="H890" s="1" t="s">
        <v>9153</v>
      </c>
      <c r="I890" s="1" t="s">
        <v>10799</v>
      </c>
      <c r="J890" s="1"/>
      <c r="K890" s="1" t="s">
        <v>18128</v>
      </c>
      <c r="L890" s="1" t="s">
        <v>888</v>
      </c>
      <c r="M890" s="1" t="s">
        <v>12471</v>
      </c>
      <c r="N890" s="1" t="s">
        <v>13254</v>
      </c>
      <c r="O890" s="1" t="s">
        <v>888</v>
      </c>
      <c r="P890" s="1" t="s">
        <v>18355</v>
      </c>
      <c r="Q890" s="1" t="s">
        <v>18971</v>
      </c>
      <c r="R890" s="1" t="s">
        <v>13780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14528</v>
      </c>
      <c r="F891" s="1" t="s">
        <v>15606</v>
      </c>
      <c r="G891" s="1" t="s">
        <v>16674</v>
      </c>
      <c r="H891" s="1" t="s">
        <v>17748</v>
      </c>
      <c r="I891" s="1" t="s">
        <v>10800</v>
      </c>
      <c r="J891" s="1"/>
      <c r="K891" s="1" t="s">
        <v>18128</v>
      </c>
      <c r="L891" s="1" t="s">
        <v>889</v>
      </c>
      <c r="M891" s="1" t="s">
        <v>12472</v>
      </c>
      <c r="N891" s="1" t="s">
        <v>13254</v>
      </c>
      <c r="O891" s="1" t="s">
        <v>889</v>
      </c>
      <c r="P891" s="1" t="s">
        <v>18356</v>
      </c>
      <c r="Q891" s="1" t="s">
        <v>18356</v>
      </c>
      <c r="R891" s="1" t="s">
        <v>13780</v>
      </c>
      <c r="S891" s="1" t="s">
        <v>889</v>
      </c>
      <c r="T891" s="1"/>
      <c r="U891" s="1" t="s">
        <v>19681</v>
      </c>
      <c r="V891" s="1" t="s">
        <v>13790</v>
      </c>
      <c r="W891" s="1" t="s">
        <v>889</v>
      </c>
      <c r="X891" s="1"/>
      <c r="Y891" t="s">
        <v>19925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14529</v>
      </c>
      <c r="F892" s="1" t="s">
        <v>15607</v>
      </c>
      <c r="G892" s="1" t="s">
        <v>16675</v>
      </c>
      <c r="H892" s="1" t="s">
        <v>17749</v>
      </c>
      <c r="I892" s="1" t="s">
        <v>10801</v>
      </c>
      <c r="J892" s="1"/>
      <c r="K892" s="1" t="s">
        <v>18128</v>
      </c>
      <c r="L892" s="1" t="s">
        <v>890</v>
      </c>
      <c r="M892" s="1" t="s">
        <v>12473</v>
      </c>
      <c r="N892" s="1" t="s">
        <v>13254</v>
      </c>
      <c r="O892" s="1" t="s">
        <v>890</v>
      </c>
      <c r="P892" s="1" t="s">
        <v>18356</v>
      </c>
      <c r="Q892" s="1" t="s">
        <v>18356</v>
      </c>
      <c r="R892" s="1" t="s">
        <v>13780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14530</v>
      </c>
      <c r="F893" s="1" t="s">
        <v>15608</v>
      </c>
      <c r="G893" s="1" t="s">
        <v>16676</v>
      </c>
      <c r="H893" s="1" t="s">
        <v>17750</v>
      </c>
      <c r="I893" s="1" t="s">
        <v>10802</v>
      </c>
      <c r="J893" s="1"/>
      <c r="K893" s="1" t="s">
        <v>18128</v>
      </c>
      <c r="L893" s="1" t="s">
        <v>891</v>
      </c>
      <c r="M893" s="1" t="s">
        <v>12474</v>
      </c>
      <c r="N893" s="1" t="s">
        <v>13254</v>
      </c>
      <c r="O893" s="1" t="s">
        <v>891</v>
      </c>
      <c r="P893" s="1" t="s">
        <v>18356</v>
      </c>
      <c r="Q893" s="1" t="s">
        <v>18356</v>
      </c>
      <c r="R893" s="1" t="s">
        <v>13780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7535</v>
      </c>
      <c r="H894" s="1" t="s">
        <v>9157</v>
      </c>
      <c r="I894" s="1" t="s">
        <v>10803</v>
      </c>
      <c r="J894" s="1"/>
      <c r="K894" s="1" t="s">
        <v>18128</v>
      </c>
      <c r="L894" s="1" t="s">
        <v>892</v>
      </c>
      <c r="M894" s="1" t="s">
        <v>12475</v>
      </c>
      <c r="N894" s="1" t="s">
        <v>13254</v>
      </c>
      <c r="O894" s="1" t="s">
        <v>892</v>
      </c>
      <c r="P894" s="1" t="s">
        <v>18356</v>
      </c>
      <c r="Q894" s="1" t="s">
        <v>18356</v>
      </c>
      <c r="R894" s="1" t="s">
        <v>13780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14531</v>
      </c>
      <c r="F895" s="1" t="s">
        <v>15609</v>
      </c>
      <c r="G895" s="1" t="s">
        <v>16677</v>
      </c>
      <c r="H895" s="1" t="s">
        <v>17751</v>
      </c>
      <c r="I895" s="1" t="s">
        <v>10804</v>
      </c>
      <c r="J895" s="1"/>
      <c r="K895" s="1" t="s">
        <v>18128</v>
      </c>
      <c r="L895" s="1" t="s">
        <v>893</v>
      </c>
      <c r="M895" s="1" t="s">
        <v>12476</v>
      </c>
      <c r="N895" s="1" t="s">
        <v>13254</v>
      </c>
      <c r="O895" s="1" t="s">
        <v>893</v>
      </c>
      <c r="P895" s="1" t="s">
        <v>18356</v>
      </c>
      <c r="Q895" s="1" t="s">
        <v>18356</v>
      </c>
      <c r="R895" s="1" t="s">
        <v>13780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7537</v>
      </c>
      <c r="H896" s="1" t="s">
        <v>9159</v>
      </c>
      <c r="I896" s="1" t="s">
        <v>10805</v>
      </c>
      <c r="J896" s="1"/>
      <c r="K896" s="1" t="s">
        <v>18128</v>
      </c>
      <c r="L896" s="1" t="s">
        <v>894</v>
      </c>
      <c r="M896" s="1" t="s">
        <v>12477</v>
      </c>
      <c r="N896" s="1" t="s">
        <v>13254</v>
      </c>
      <c r="O896" s="1" t="s">
        <v>894</v>
      </c>
      <c r="P896" s="1" t="s">
        <v>18356</v>
      </c>
      <c r="Q896" s="1" t="s">
        <v>18356</v>
      </c>
      <c r="R896" s="1" t="s">
        <v>13780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7538</v>
      </c>
      <c r="H897" s="1" t="s">
        <v>9160</v>
      </c>
      <c r="I897" s="1" t="s">
        <v>10806</v>
      </c>
      <c r="J897" s="1"/>
      <c r="K897" s="1" t="s">
        <v>18128</v>
      </c>
      <c r="L897" s="1" t="s">
        <v>895</v>
      </c>
      <c r="M897" s="1" t="s">
        <v>12478</v>
      </c>
      <c r="N897" s="1" t="s">
        <v>13254</v>
      </c>
      <c r="O897" s="1" t="s">
        <v>895</v>
      </c>
      <c r="P897" s="1" t="s">
        <v>18357</v>
      </c>
      <c r="Q897" s="1" t="s">
        <v>18972</v>
      </c>
      <c r="R897" s="1" t="s">
        <v>13780</v>
      </c>
      <c r="S897" s="1" t="s">
        <v>895</v>
      </c>
      <c r="T897" s="1" t="s">
        <v>19474</v>
      </c>
      <c r="U897" s="1"/>
      <c r="V897" s="1" t="s">
        <v>13790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14532</v>
      </c>
      <c r="F898" s="1" t="s">
        <v>15610</v>
      </c>
      <c r="G898" s="1" t="s">
        <v>16678</v>
      </c>
      <c r="H898" s="1" t="s">
        <v>17752</v>
      </c>
      <c r="I898" s="1" t="s">
        <v>10807</v>
      </c>
      <c r="J898" s="1"/>
      <c r="K898" s="1" t="s">
        <v>18128</v>
      </c>
      <c r="L898" s="1" t="s">
        <v>896</v>
      </c>
      <c r="M898" s="1" t="s">
        <v>12479</v>
      </c>
      <c r="N898" s="1" t="s">
        <v>13254</v>
      </c>
      <c r="O898" s="1" t="s">
        <v>896</v>
      </c>
      <c r="P898" s="1" t="s">
        <v>18357</v>
      </c>
      <c r="Q898" s="1" t="s">
        <v>18973</v>
      </c>
      <c r="R898" s="1" t="s">
        <v>13780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14533</v>
      </c>
      <c r="F899" s="1" t="s">
        <v>15611</v>
      </c>
      <c r="G899" s="1" t="s">
        <v>16679</v>
      </c>
      <c r="H899" s="1" t="s">
        <v>17753</v>
      </c>
      <c r="I899" s="1" t="s">
        <v>10808</v>
      </c>
      <c r="J899" s="1"/>
      <c r="K899" s="1" t="s">
        <v>18128</v>
      </c>
      <c r="L899" s="1" t="s">
        <v>897</v>
      </c>
      <c r="M899" s="1" t="s">
        <v>12480</v>
      </c>
      <c r="N899" s="1" t="s">
        <v>13254</v>
      </c>
      <c r="O899" s="1" t="s">
        <v>897</v>
      </c>
      <c r="P899" s="1" t="s">
        <v>18357</v>
      </c>
      <c r="Q899" s="1" t="s">
        <v>18974</v>
      </c>
      <c r="R899" s="1" t="s">
        <v>13780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7541</v>
      </c>
      <c r="H900" s="1" t="s">
        <v>9163</v>
      </c>
      <c r="I900" s="1" t="s">
        <v>10809</v>
      </c>
      <c r="J900" s="1"/>
      <c r="K900" s="1" t="s">
        <v>18128</v>
      </c>
      <c r="L900" s="1" t="s">
        <v>898</v>
      </c>
      <c r="M900" s="1" t="s">
        <v>12481</v>
      </c>
      <c r="N900" s="1" t="s">
        <v>13254</v>
      </c>
      <c r="O900" s="1" t="s">
        <v>898</v>
      </c>
      <c r="P900" s="1" t="s">
        <v>18357</v>
      </c>
      <c r="Q900" s="1" t="s">
        <v>18975</v>
      </c>
      <c r="R900" s="1" t="s">
        <v>13780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14534</v>
      </c>
      <c r="F901" s="1" t="s">
        <v>15612</v>
      </c>
      <c r="G901" s="1" t="s">
        <v>16680</v>
      </c>
      <c r="H901" s="1" t="s">
        <v>17754</v>
      </c>
      <c r="I901" s="1" t="s">
        <v>10810</v>
      </c>
      <c r="J901" s="1"/>
      <c r="K901" s="1" t="s">
        <v>18128</v>
      </c>
      <c r="L901" s="1" t="s">
        <v>899</v>
      </c>
      <c r="M901" s="1" t="s">
        <v>12482</v>
      </c>
      <c r="N901" s="1" t="s">
        <v>13254</v>
      </c>
      <c r="O901" s="1" t="s">
        <v>899</v>
      </c>
      <c r="P901" s="1" t="s">
        <v>18357</v>
      </c>
      <c r="Q901" s="1" t="s">
        <v>18976</v>
      </c>
      <c r="R901" s="1" t="s">
        <v>13780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14535</v>
      </c>
      <c r="F902" s="1" t="s">
        <v>15613</v>
      </c>
      <c r="G902" s="1" t="s">
        <v>16681</v>
      </c>
      <c r="H902" s="1" t="s">
        <v>17755</v>
      </c>
      <c r="I902" s="1" t="s">
        <v>10811</v>
      </c>
      <c r="J902" s="1"/>
      <c r="K902" s="1" t="s">
        <v>18128</v>
      </c>
      <c r="L902" s="1" t="s">
        <v>900</v>
      </c>
      <c r="M902" s="1" t="s">
        <v>12483</v>
      </c>
      <c r="N902" s="1" t="s">
        <v>13254</v>
      </c>
      <c r="O902" s="1" t="s">
        <v>900</v>
      </c>
      <c r="P902" s="1" t="s">
        <v>18357</v>
      </c>
      <c r="Q902" s="1" t="s">
        <v>18977</v>
      </c>
      <c r="R902" s="1" t="s">
        <v>13780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14536</v>
      </c>
      <c r="F903" s="1" t="s">
        <v>15614</v>
      </c>
      <c r="G903" s="1" t="s">
        <v>16682</v>
      </c>
      <c r="H903" s="1" t="s">
        <v>17756</v>
      </c>
      <c r="I903" s="1" t="s">
        <v>10812</v>
      </c>
      <c r="J903" s="1"/>
      <c r="K903" s="1" t="s">
        <v>18128</v>
      </c>
      <c r="L903" s="1" t="s">
        <v>901</v>
      </c>
      <c r="M903" s="1" t="s">
        <v>12484</v>
      </c>
      <c r="N903" s="1" t="s">
        <v>13254</v>
      </c>
      <c r="O903" s="1" t="s">
        <v>901</v>
      </c>
      <c r="P903" s="1" t="s">
        <v>18357</v>
      </c>
      <c r="Q903" s="1" t="s">
        <v>18978</v>
      </c>
      <c r="R903" s="1" t="s">
        <v>13780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7545</v>
      </c>
      <c r="H904" s="1" t="s">
        <v>9167</v>
      </c>
      <c r="I904" s="1" t="s">
        <v>10813</v>
      </c>
      <c r="J904" s="1"/>
      <c r="K904" s="1" t="s">
        <v>18128</v>
      </c>
      <c r="L904" s="1" t="s">
        <v>902</v>
      </c>
      <c r="M904" s="1" t="s">
        <v>12485</v>
      </c>
      <c r="N904" s="1" t="s">
        <v>13254</v>
      </c>
      <c r="O904" s="1" t="s">
        <v>902</v>
      </c>
      <c r="P904" s="1" t="s">
        <v>18358</v>
      </c>
      <c r="Q904" s="1" t="s">
        <v>18358</v>
      </c>
      <c r="R904" s="1" t="s">
        <v>13780</v>
      </c>
      <c r="S904" s="1" t="s">
        <v>902</v>
      </c>
      <c r="T904" s="1"/>
      <c r="U904" s="1" t="s">
        <v>19682</v>
      </c>
      <c r="V904" s="1" t="s">
        <v>13790</v>
      </c>
      <c r="W904" s="1" t="s">
        <v>902</v>
      </c>
      <c r="X904" s="1" t="s">
        <v>19819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14537</v>
      </c>
      <c r="F905" s="1" t="s">
        <v>15615</v>
      </c>
      <c r="G905" s="1" t="s">
        <v>16683</v>
      </c>
      <c r="H905" s="1" t="s">
        <v>17757</v>
      </c>
      <c r="I905" s="1" t="s">
        <v>10814</v>
      </c>
      <c r="J905" s="1"/>
      <c r="K905" s="1" t="s">
        <v>18128</v>
      </c>
      <c r="L905" s="1" t="s">
        <v>903</v>
      </c>
      <c r="M905" s="1" t="s">
        <v>12486</v>
      </c>
      <c r="N905" s="1" t="s">
        <v>13254</v>
      </c>
      <c r="O905" s="1" t="s">
        <v>903</v>
      </c>
      <c r="P905" s="1" t="s">
        <v>18358</v>
      </c>
      <c r="Q905" s="1" t="s">
        <v>18358</v>
      </c>
      <c r="R905" s="1" t="s">
        <v>13780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14538</v>
      </c>
      <c r="F906" s="1" t="s">
        <v>15616</v>
      </c>
      <c r="G906" s="1" t="s">
        <v>16684</v>
      </c>
      <c r="H906" s="1" t="s">
        <v>17758</v>
      </c>
      <c r="I906" s="1" t="s">
        <v>10815</v>
      </c>
      <c r="J906" s="1"/>
      <c r="K906" s="1" t="s">
        <v>18128</v>
      </c>
      <c r="L906" s="1" t="s">
        <v>904</v>
      </c>
      <c r="M906" s="1" t="s">
        <v>12487</v>
      </c>
      <c r="N906" s="1" t="s">
        <v>13254</v>
      </c>
      <c r="O906" s="1" t="s">
        <v>904</v>
      </c>
      <c r="P906" s="1" t="s">
        <v>18358</v>
      </c>
      <c r="Q906" s="1" t="s">
        <v>18358</v>
      </c>
      <c r="R906" s="1" t="s">
        <v>13780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7548</v>
      </c>
      <c r="H907" s="1" t="s">
        <v>9170</v>
      </c>
      <c r="I907" s="1" t="s">
        <v>10816</v>
      </c>
      <c r="J907" s="1"/>
      <c r="K907" s="1" t="s">
        <v>18128</v>
      </c>
      <c r="L907" s="1" t="s">
        <v>905</v>
      </c>
      <c r="M907" s="1" t="s">
        <v>12488</v>
      </c>
      <c r="N907" s="1" t="s">
        <v>13254</v>
      </c>
      <c r="O907" s="1" t="s">
        <v>905</v>
      </c>
      <c r="P907" s="1" t="s">
        <v>18358</v>
      </c>
      <c r="Q907" s="1" t="s">
        <v>18358</v>
      </c>
      <c r="R907" s="1" t="s">
        <v>13780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14539</v>
      </c>
      <c r="F908" s="1" t="s">
        <v>15617</v>
      </c>
      <c r="G908" s="1" t="s">
        <v>16685</v>
      </c>
      <c r="H908" s="1" t="s">
        <v>17759</v>
      </c>
      <c r="I908" s="1" t="s">
        <v>10817</v>
      </c>
      <c r="J908" s="1"/>
      <c r="K908" s="1" t="s">
        <v>18128</v>
      </c>
      <c r="L908" s="1" t="s">
        <v>906</v>
      </c>
      <c r="M908" s="1" t="s">
        <v>12489</v>
      </c>
      <c r="N908" s="1" t="s">
        <v>13254</v>
      </c>
      <c r="O908" s="1" t="s">
        <v>906</v>
      </c>
      <c r="P908" s="1" t="s">
        <v>18358</v>
      </c>
      <c r="Q908" s="1" t="s">
        <v>18358</v>
      </c>
      <c r="R908" s="1" t="s">
        <v>13780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14540</v>
      </c>
      <c r="F909" s="1" t="s">
        <v>15618</v>
      </c>
      <c r="G909" s="1" t="s">
        <v>16686</v>
      </c>
      <c r="H909" s="1" t="s">
        <v>17760</v>
      </c>
      <c r="I909" s="1" t="s">
        <v>10818</v>
      </c>
      <c r="J909" s="1"/>
      <c r="K909" s="1" t="s">
        <v>18128</v>
      </c>
      <c r="L909" s="1" t="s">
        <v>907</v>
      </c>
      <c r="M909" s="1" t="s">
        <v>12490</v>
      </c>
      <c r="N909" s="1" t="s">
        <v>13254</v>
      </c>
      <c r="O909" s="1" t="s">
        <v>907</v>
      </c>
      <c r="P909" s="1" t="s">
        <v>18359</v>
      </c>
      <c r="Q909" s="1" t="s">
        <v>18979</v>
      </c>
      <c r="R909" s="1" t="s">
        <v>13780</v>
      </c>
      <c r="S909" s="1" t="s">
        <v>907</v>
      </c>
      <c r="T909" s="1" t="s">
        <v>19475</v>
      </c>
      <c r="U909" s="1"/>
      <c r="V909" s="1" t="s">
        <v>13790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7551</v>
      </c>
      <c r="H910" s="1" t="s">
        <v>9173</v>
      </c>
      <c r="I910" s="1" t="s">
        <v>10819</v>
      </c>
      <c r="J910" s="1"/>
      <c r="K910" s="1" t="s">
        <v>18128</v>
      </c>
      <c r="L910" s="1" t="s">
        <v>908</v>
      </c>
      <c r="M910" s="1" t="s">
        <v>12491</v>
      </c>
      <c r="N910" s="1" t="s">
        <v>13254</v>
      </c>
      <c r="O910" s="1" t="s">
        <v>908</v>
      </c>
      <c r="P910" s="1" t="s">
        <v>18359</v>
      </c>
      <c r="Q910" s="1" t="s">
        <v>18980</v>
      </c>
      <c r="R910" s="1" t="s">
        <v>13780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14541</v>
      </c>
      <c r="F911" s="1" t="s">
        <v>15619</v>
      </c>
      <c r="G911" s="1" t="s">
        <v>16687</v>
      </c>
      <c r="H911" s="1" t="s">
        <v>17761</v>
      </c>
      <c r="I911" s="1" t="s">
        <v>10820</v>
      </c>
      <c r="J911" s="1"/>
      <c r="K911" s="1" t="s">
        <v>18128</v>
      </c>
      <c r="L911" s="1" t="s">
        <v>909</v>
      </c>
      <c r="M911" s="1" t="s">
        <v>12492</v>
      </c>
      <c r="N911" s="1" t="s">
        <v>13254</v>
      </c>
      <c r="O911" s="1" t="s">
        <v>909</v>
      </c>
      <c r="P911" s="1" t="s">
        <v>18360</v>
      </c>
      <c r="Q911" s="1" t="s">
        <v>18360</v>
      </c>
      <c r="R911" s="1" t="s">
        <v>13780</v>
      </c>
      <c r="S911" s="1" t="s">
        <v>909</v>
      </c>
      <c r="T911" s="1"/>
      <c r="U911" s="1" t="s">
        <v>19683</v>
      </c>
      <c r="V911" s="1" t="s">
        <v>13790</v>
      </c>
      <c r="W911" s="1" t="s">
        <v>909</v>
      </c>
      <c r="X911" s="1"/>
      <c r="Y911" t="s">
        <v>19926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14542</v>
      </c>
      <c r="F912" s="1" t="s">
        <v>15620</v>
      </c>
      <c r="G912" s="1" t="s">
        <v>16688</v>
      </c>
      <c r="H912" s="1" t="s">
        <v>17762</v>
      </c>
      <c r="I912" s="1" t="s">
        <v>10821</v>
      </c>
      <c r="J912" s="1"/>
      <c r="K912" s="1" t="s">
        <v>18128</v>
      </c>
      <c r="L912" s="1" t="s">
        <v>910</v>
      </c>
      <c r="M912" s="1" t="s">
        <v>12493</v>
      </c>
      <c r="N912" s="1" t="s">
        <v>13254</v>
      </c>
      <c r="O912" s="1" t="s">
        <v>910</v>
      </c>
      <c r="P912" s="1" t="s">
        <v>18360</v>
      </c>
      <c r="Q912" s="1" t="s">
        <v>18360</v>
      </c>
      <c r="R912" s="1" t="s">
        <v>13780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14543</v>
      </c>
      <c r="F913" s="1" t="s">
        <v>15621</v>
      </c>
      <c r="G913" s="1" t="s">
        <v>16689</v>
      </c>
      <c r="H913" s="1" t="s">
        <v>17763</v>
      </c>
      <c r="I913" s="1" t="s">
        <v>10822</v>
      </c>
      <c r="J913" s="1"/>
      <c r="K913" s="1" t="s">
        <v>18128</v>
      </c>
      <c r="L913" s="1" t="s">
        <v>911</v>
      </c>
      <c r="M913" s="1" t="s">
        <v>12494</v>
      </c>
      <c r="N913" s="1" t="s">
        <v>13254</v>
      </c>
      <c r="O913" s="1" t="s">
        <v>911</v>
      </c>
      <c r="P913" s="1" t="s">
        <v>18360</v>
      </c>
      <c r="Q913" s="1" t="s">
        <v>18360</v>
      </c>
      <c r="R913" s="1" t="s">
        <v>13780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14544</v>
      </c>
      <c r="F914" s="1" t="s">
        <v>14544</v>
      </c>
      <c r="G914" s="1" t="s">
        <v>16690</v>
      </c>
      <c r="H914" s="1" t="s">
        <v>17764</v>
      </c>
      <c r="I914" s="1" t="s">
        <v>10823</v>
      </c>
      <c r="J914" s="1"/>
      <c r="K914" s="1" t="s">
        <v>18128</v>
      </c>
      <c r="L914" s="1" t="s">
        <v>912</v>
      </c>
      <c r="M914" s="1" t="s">
        <v>12495</v>
      </c>
      <c r="N914" s="1" t="s">
        <v>13254</v>
      </c>
      <c r="O914" s="1" t="s">
        <v>912</v>
      </c>
      <c r="P914" s="1" t="s">
        <v>18360</v>
      </c>
      <c r="Q914" s="1" t="s">
        <v>18360</v>
      </c>
      <c r="R914" s="1" t="s">
        <v>13780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14545</v>
      </c>
      <c r="F915" s="1" t="s">
        <v>15622</v>
      </c>
      <c r="G915" s="1" t="s">
        <v>16691</v>
      </c>
      <c r="H915" s="1" t="s">
        <v>17765</v>
      </c>
      <c r="I915" s="1" t="s">
        <v>10824</v>
      </c>
      <c r="J915" s="1"/>
      <c r="K915" s="1" t="s">
        <v>18128</v>
      </c>
      <c r="L915" s="1" t="s">
        <v>913</v>
      </c>
      <c r="M915" s="1" t="s">
        <v>12496</v>
      </c>
      <c r="N915" s="1" t="s">
        <v>13254</v>
      </c>
      <c r="O915" s="1" t="s">
        <v>913</v>
      </c>
      <c r="P915" s="1" t="s">
        <v>18360</v>
      </c>
      <c r="Q915" s="1" t="s">
        <v>18360</v>
      </c>
      <c r="R915" s="1" t="s">
        <v>13780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14546</v>
      </c>
      <c r="F916" s="1" t="s">
        <v>15623</v>
      </c>
      <c r="G916" s="1" t="s">
        <v>16692</v>
      </c>
      <c r="H916" s="1" t="s">
        <v>17766</v>
      </c>
      <c r="I916" s="1" t="s">
        <v>10825</v>
      </c>
      <c r="J916" s="1"/>
      <c r="K916" s="1" t="s">
        <v>18128</v>
      </c>
      <c r="L916" s="1" t="s">
        <v>914</v>
      </c>
      <c r="M916" s="1" t="s">
        <v>12497</v>
      </c>
      <c r="N916" s="1" t="s">
        <v>13254</v>
      </c>
      <c r="O916" s="1" t="s">
        <v>914</v>
      </c>
      <c r="P916" s="1" t="s">
        <v>18361</v>
      </c>
      <c r="Q916" s="1" t="s">
        <v>18981</v>
      </c>
      <c r="R916" s="1" t="s">
        <v>13780</v>
      </c>
      <c r="S916" s="1" t="s">
        <v>914</v>
      </c>
      <c r="T916" s="1" t="s">
        <v>19476</v>
      </c>
      <c r="U916" s="1"/>
      <c r="V916" s="1" t="s">
        <v>13790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9180</v>
      </c>
      <c r="I917" s="1" t="s">
        <v>10826</v>
      </c>
      <c r="J917" s="1"/>
      <c r="K917" s="1" t="s">
        <v>18128</v>
      </c>
      <c r="L917" s="1" t="s">
        <v>915</v>
      </c>
      <c r="M917" s="1" t="s">
        <v>12498</v>
      </c>
      <c r="N917" s="1" t="s">
        <v>13254</v>
      </c>
      <c r="O917" s="1" t="s">
        <v>915</v>
      </c>
      <c r="P917" s="1" t="s">
        <v>18361</v>
      </c>
      <c r="Q917" s="1" t="s">
        <v>18982</v>
      </c>
      <c r="R917" s="1" t="s">
        <v>13780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14547</v>
      </c>
      <c r="F918" s="1" t="s">
        <v>15624</v>
      </c>
      <c r="G918" s="1" t="s">
        <v>16693</v>
      </c>
      <c r="H918" s="1" t="s">
        <v>17767</v>
      </c>
      <c r="I918" s="1" t="s">
        <v>10827</v>
      </c>
      <c r="J918" s="1"/>
      <c r="K918" s="1" t="s">
        <v>18128</v>
      </c>
      <c r="L918" s="1" t="s">
        <v>916</v>
      </c>
      <c r="M918" s="1" t="s">
        <v>12499</v>
      </c>
      <c r="N918" s="1" t="s">
        <v>13254</v>
      </c>
      <c r="O918" s="1" t="s">
        <v>916</v>
      </c>
      <c r="P918" s="1" t="s">
        <v>18361</v>
      </c>
      <c r="Q918" s="1" t="s">
        <v>18983</v>
      </c>
      <c r="R918" s="1" t="s">
        <v>13780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14548</v>
      </c>
      <c r="F919" s="1" t="s">
        <v>15625</v>
      </c>
      <c r="G919" s="1" t="s">
        <v>16694</v>
      </c>
      <c r="H919" s="1" t="s">
        <v>17768</v>
      </c>
      <c r="I919" s="1" t="s">
        <v>10828</v>
      </c>
      <c r="J919" s="1"/>
      <c r="K919" s="1" t="s">
        <v>18128</v>
      </c>
      <c r="L919" s="1" t="s">
        <v>917</v>
      </c>
      <c r="M919" s="1" t="s">
        <v>12500</v>
      </c>
      <c r="N919" s="1" t="s">
        <v>13254</v>
      </c>
      <c r="O919" s="1" t="s">
        <v>917</v>
      </c>
      <c r="P919" s="1" t="s">
        <v>18361</v>
      </c>
      <c r="Q919" s="1" t="s">
        <v>18984</v>
      </c>
      <c r="R919" s="1" t="s">
        <v>13780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14549</v>
      </c>
      <c r="F920" s="1" t="s">
        <v>15626</v>
      </c>
      <c r="G920" s="1" t="s">
        <v>16695</v>
      </c>
      <c r="H920" s="1" t="s">
        <v>17769</v>
      </c>
      <c r="I920" s="1" t="s">
        <v>10829</v>
      </c>
      <c r="J920" s="1"/>
      <c r="K920" s="1" t="s">
        <v>18128</v>
      </c>
      <c r="L920" s="1" t="s">
        <v>918</v>
      </c>
      <c r="M920" s="1" t="s">
        <v>12501</v>
      </c>
      <c r="N920" s="1" t="s">
        <v>13254</v>
      </c>
      <c r="O920" s="1" t="s">
        <v>918</v>
      </c>
      <c r="P920" s="1" t="s">
        <v>18361</v>
      </c>
      <c r="Q920" s="1" t="s">
        <v>18985</v>
      </c>
      <c r="R920" s="1" t="s">
        <v>13780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7562</v>
      </c>
      <c r="H921" s="1" t="s">
        <v>9184</v>
      </c>
      <c r="I921" s="1" t="s">
        <v>10830</v>
      </c>
      <c r="J921" s="1"/>
      <c r="K921" s="1" t="s">
        <v>18128</v>
      </c>
      <c r="L921" s="1" t="s">
        <v>919</v>
      </c>
      <c r="M921" s="1" t="s">
        <v>12502</v>
      </c>
      <c r="N921" s="1" t="s">
        <v>13254</v>
      </c>
      <c r="O921" s="1" t="s">
        <v>919</v>
      </c>
      <c r="P921" s="1" t="s">
        <v>18361</v>
      </c>
      <c r="Q921" s="1" t="s">
        <v>18986</v>
      </c>
      <c r="R921" s="1" t="s">
        <v>13780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7563</v>
      </c>
      <c r="H922" s="1" t="s">
        <v>9185</v>
      </c>
      <c r="I922" s="1" t="s">
        <v>10831</v>
      </c>
      <c r="J922" s="1"/>
      <c r="K922" s="1" t="s">
        <v>18128</v>
      </c>
      <c r="L922" s="1" t="s">
        <v>920</v>
      </c>
      <c r="M922" s="1" t="s">
        <v>12503</v>
      </c>
      <c r="N922" s="1" t="s">
        <v>13254</v>
      </c>
      <c r="O922" s="1" t="s">
        <v>920</v>
      </c>
      <c r="P922" s="1" t="s">
        <v>18361</v>
      </c>
      <c r="Q922" s="1" t="s">
        <v>18987</v>
      </c>
      <c r="R922" s="1" t="s">
        <v>13780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14550</v>
      </c>
      <c r="F923" s="1" t="s">
        <v>15627</v>
      </c>
      <c r="G923" s="1" t="s">
        <v>16696</v>
      </c>
      <c r="H923" s="1" t="s">
        <v>17770</v>
      </c>
      <c r="I923" s="1" t="s">
        <v>10832</v>
      </c>
      <c r="J923" s="1"/>
      <c r="K923" s="1" t="s">
        <v>18128</v>
      </c>
      <c r="L923" s="1" t="s">
        <v>921</v>
      </c>
      <c r="M923" s="1" t="s">
        <v>12504</v>
      </c>
      <c r="N923" s="1" t="s">
        <v>13254</v>
      </c>
      <c r="O923" s="1" t="s">
        <v>921</v>
      </c>
      <c r="P923" s="1" t="s">
        <v>18361</v>
      </c>
      <c r="Q923" s="1" t="s">
        <v>18988</v>
      </c>
      <c r="R923" s="1" t="s">
        <v>13780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14551</v>
      </c>
      <c r="F924" s="1" t="s">
        <v>15628</v>
      </c>
      <c r="G924" s="1" t="s">
        <v>16697</v>
      </c>
      <c r="H924" s="1" t="s">
        <v>17771</v>
      </c>
      <c r="I924" s="1" t="s">
        <v>10833</v>
      </c>
      <c r="J924" s="1"/>
      <c r="K924" s="1" t="s">
        <v>18128</v>
      </c>
      <c r="L924" s="1" t="s">
        <v>922</v>
      </c>
      <c r="M924" s="1" t="s">
        <v>12505</v>
      </c>
      <c r="N924" s="1" t="s">
        <v>13254</v>
      </c>
      <c r="O924" s="1" t="s">
        <v>922</v>
      </c>
      <c r="P924" s="1" t="s">
        <v>18361</v>
      </c>
      <c r="Q924" s="1" t="s">
        <v>18989</v>
      </c>
      <c r="R924" s="1" t="s">
        <v>13780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14552</v>
      </c>
      <c r="F925" s="1" t="s">
        <v>15629</v>
      </c>
      <c r="G925" s="1" t="s">
        <v>16698</v>
      </c>
      <c r="H925" s="1" t="s">
        <v>17772</v>
      </c>
      <c r="I925" s="1" t="s">
        <v>10834</v>
      </c>
      <c r="J925" s="1"/>
      <c r="K925" s="1" t="s">
        <v>18128</v>
      </c>
      <c r="L925" s="1" t="s">
        <v>923</v>
      </c>
      <c r="M925" s="1" t="s">
        <v>12506</v>
      </c>
      <c r="N925" s="1" t="s">
        <v>13254</v>
      </c>
      <c r="O925" s="1" t="s">
        <v>923</v>
      </c>
      <c r="P925" s="1" t="s">
        <v>18361</v>
      </c>
      <c r="Q925" s="1" t="s">
        <v>18990</v>
      </c>
      <c r="R925" s="1" t="s">
        <v>13780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7567</v>
      </c>
      <c r="H926" s="1" t="s">
        <v>9189</v>
      </c>
      <c r="I926" s="1" t="s">
        <v>10835</v>
      </c>
      <c r="J926" s="1"/>
      <c r="K926" s="1" t="s">
        <v>18128</v>
      </c>
      <c r="L926" s="1" t="s">
        <v>924</v>
      </c>
      <c r="M926" s="1" t="s">
        <v>12507</v>
      </c>
      <c r="N926" s="1" t="s">
        <v>13254</v>
      </c>
      <c r="O926" s="1" t="s">
        <v>924</v>
      </c>
      <c r="P926" s="1" t="s">
        <v>18361</v>
      </c>
      <c r="Q926" s="1" t="s">
        <v>18991</v>
      </c>
      <c r="R926" s="1" t="s">
        <v>13780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7568</v>
      </c>
      <c r="H927" s="1" t="s">
        <v>9190</v>
      </c>
      <c r="I927" s="1" t="s">
        <v>10836</v>
      </c>
      <c r="J927" s="1"/>
      <c r="K927" s="1" t="s">
        <v>18128</v>
      </c>
      <c r="L927" s="1" t="s">
        <v>925</v>
      </c>
      <c r="M927" s="1" t="s">
        <v>12508</v>
      </c>
      <c r="N927" s="1" t="s">
        <v>13254</v>
      </c>
      <c r="O927" s="1" t="s">
        <v>925</v>
      </c>
      <c r="P927" s="1" t="s">
        <v>18361</v>
      </c>
      <c r="Q927" s="1" t="s">
        <v>18992</v>
      </c>
      <c r="R927" s="1" t="s">
        <v>13780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14553</v>
      </c>
      <c r="F928" s="1" t="s">
        <v>15630</v>
      </c>
      <c r="G928" s="1" t="s">
        <v>16699</v>
      </c>
      <c r="H928" s="1" t="s">
        <v>17773</v>
      </c>
      <c r="I928" s="1" t="s">
        <v>10837</v>
      </c>
      <c r="J928" s="1"/>
      <c r="K928" s="1" t="s">
        <v>18128</v>
      </c>
      <c r="L928" s="1" t="s">
        <v>926</v>
      </c>
      <c r="M928" s="1" t="s">
        <v>12509</v>
      </c>
      <c r="N928" s="1" t="s">
        <v>13254</v>
      </c>
      <c r="O928" s="1" t="s">
        <v>926</v>
      </c>
      <c r="P928" s="1" t="s">
        <v>18362</v>
      </c>
      <c r="Q928" s="1" t="s">
        <v>18362</v>
      </c>
      <c r="R928" s="1" t="s">
        <v>13780</v>
      </c>
      <c r="S928" s="1" t="s">
        <v>926</v>
      </c>
      <c r="T928" s="1"/>
      <c r="U928" s="1" t="s">
        <v>19684</v>
      </c>
      <c r="V928" s="1" t="s">
        <v>13790</v>
      </c>
      <c r="W928" s="1" t="s">
        <v>926</v>
      </c>
      <c r="X928" s="1"/>
      <c r="Y928" t="s">
        <v>19927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14554</v>
      </c>
      <c r="F929" s="1" t="s">
        <v>15631</v>
      </c>
      <c r="G929" s="1" t="s">
        <v>16700</v>
      </c>
      <c r="H929" s="1" t="s">
        <v>17774</v>
      </c>
      <c r="I929" s="1" t="s">
        <v>10838</v>
      </c>
      <c r="J929" s="1"/>
      <c r="K929" s="1" t="s">
        <v>18128</v>
      </c>
      <c r="L929" s="1" t="s">
        <v>927</v>
      </c>
      <c r="M929" s="1" t="s">
        <v>12510</v>
      </c>
      <c r="N929" s="1" t="s">
        <v>13254</v>
      </c>
      <c r="O929" s="1" t="s">
        <v>927</v>
      </c>
      <c r="P929" s="1" t="s">
        <v>18362</v>
      </c>
      <c r="Q929" s="1" t="s">
        <v>18362</v>
      </c>
      <c r="R929" s="1" t="s">
        <v>13780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14555</v>
      </c>
      <c r="F930" s="1" t="s">
        <v>15632</v>
      </c>
      <c r="G930" s="1" t="s">
        <v>16701</v>
      </c>
      <c r="H930" s="1" t="s">
        <v>17775</v>
      </c>
      <c r="I930" s="1" t="s">
        <v>10839</v>
      </c>
      <c r="J930" s="1"/>
      <c r="K930" s="1" t="s">
        <v>18128</v>
      </c>
      <c r="L930" s="1" t="s">
        <v>928</v>
      </c>
      <c r="M930" s="1" t="s">
        <v>12511</v>
      </c>
      <c r="N930" s="1" t="s">
        <v>13254</v>
      </c>
      <c r="O930" s="1" t="s">
        <v>928</v>
      </c>
      <c r="P930" s="1" t="s">
        <v>18363</v>
      </c>
      <c r="Q930" s="1" t="s">
        <v>18993</v>
      </c>
      <c r="R930" s="1" t="s">
        <v>13780</v>
      </c>
      <c r="S930" s="1" t="s">
        <v>928</v>
      </c>
      <c r="T930" s="1" t="s">
        <v>19477</v>
      </c>
      <c r="U930" s="1"/>
      <c r="V930" s="1" t="s">
        <v>13790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14556</v>
      </c>
      <c r="F931" s="1" t="s">
        <v>15633</v>
      </c>
      <c r="G931" s="1" t="s">
        <v>14556</v>
      </c>
      <c r="H931" s="1" t="s">
        <v>17776</v>
      </c>
      <c r="I931" s="1" t="s">
        <v>10840</v>
      </c>
      <c r="J931" s="1"/>
      <c r="K931" s="1" t="s">
        <v>18128</v>
      </c>
      <c r="L931" s="1" t="s">
        <v>929</v>
      </c>
      <c r="M931" s="1" t="s">
        <v>12512</v>
      </c>
      <c r="N931" s="1" t="s">
        <v>13254</v>
      </c>
      <c r="O931" s="1" t="s">
        <v>929</v>
      </c>
      <c r="P931" s="1" t="s">
        <v>18364</v>
      </c>
      <c r="Q931" s="1" t="s">
        <v>18364</v>
      </c>
      <c r="R931" s="1" t="s">
        <v>13780</v>
      </c>
      <c r="S931" s="1" t="s">
        <v>929</v>
      </c>
      <c r="T931" s="1"/>
      <c r="U931" s="1" t="s">
        <v>19685</v>
      </c>
      <c r="V931" s="1" t="s">
        <v>13790</v>
      </c>
      <c r="W931" s="1" t="s">
        <v>929</v>
      </c>
      <c r="X931" s="1"/>
      <c r="Y931" t="s">
        <v>19928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14557</v>
      </c>
      <c r="F932" s="1" t="s">
        <v>15634</v>
      </c>
      <c r="G932" s="1" t="s">
        <v>14557</v>
      </c>
      <c r="H932" s="1" t="s">
        <v>17777</v>
      </c>
      <c r="I932" s="1" t="s">
        <v>10841</v>
      </c>
      <c r="J932" s="1"/>
      <c r="K932" s="1" t="s">
        <v>18128</v>
      </c>
      <c r="L932" s="1" t="s">
        <v>930</v>
      </c>
      <c r="M932" s="1" t="s">
        <v>12513</v>
      </c>
      <c r="N932" s="1" t="s">
        <v>13254</v>
      </c>
      <c r="O932" s="1" t="s">
        <v>930</v>
      </c>
      <c r="P932" s="1" t="s">
        <v>18364</v>
      </c>
      <c r="Q932" s="1" t="s">
        <v>18364</v>
      </c>
      <c r="R932" s="1" t="s">
        <v>13780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14558</v>
      </c>
      <c r="F933" s="1" t="s">
        <v>15635</v>
      </c>
      <c r="G933" s="1" t="s">
        <v>16702</v>
      </c>
      <c r="H933" s="1" t="s">
        <v>17778</v>
      </c>
      <c r="I933" s="1" t="s">
        <v>10842</v>
      </c>
      <c r="J933" s="1"/>
      <c r="K933" s="1" t="s">
        <v>18128</v>
      </c>
      <c r="L933" s="1" t="s">
        <v>931</v>
      </c>
      <c r="M933" s="1" t="s">
        <v>12514</v>
      </c>
      <c r="N933" s="1" t="s">
        <v>13254</v>
      </c>
      <c r="O933" s="1" t="s">
        <v>931</v>
      </c>
      <c r="P933" s="1" t="s">
        <v>18364</v>
      </c>
      <c r="Q933" s="1" t="s">
        <v>18364</v>
      </c>
      <c r="R933" s="1" t="s">
        <v>13780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14559</v>
      </c>
      <c r="F934" s="1" t="s">
        <v>15636</v>
      </c>
      <c r="G934" s="1" t="s">
        <v>16703</v>
      </c>
      <c r="H934" s="1" t="s">
        <v>17779</v>
      </c>
      <c r="I934" s="1" t="s">
        <v>10843</v>
      </c>
      <c r="J934" s="1"/>
      <c r="K934" s="1" t="s">
        <v>18128</v>
      </c>
      <c r="L934" s="1" t="s">
        <v>932</v>
      </c>
      <c r="M934" s="1" t="s">
        <v>12515</v>
      </c>
      <c r="N934" s="1" t="s">
        <v>13254</v>
      </c>
      <c r="O934" s="1" t="s">
        <v>932</v>
      </c>
      <c r="P934" s="1" t="s">
        <v>18365</v>
      </c>
      <c r="Q934" s="1" t="s">
        <v>18994</v>
      </c>
      <c r="R934" s="1" t="s">
        <v>13780</v>
      </c>
      <c r="S934" s="1" t="s">
        <v>932</v>
      </c>
      <c r="T934" s="1" t="s">
        <v>19478</v>
      </c>
      <c r="U934" s="1"/>
      <c r="V934" s="1" t="s">
        <v>13790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4320</v>
      </c>
      <c r="H935" s="1" t="s">
        <v>9198</v>
      </c>
      <c r="I935" s="1" t="s">
        <v>10844</v>
      </c>
      <c r="J935" s="1"/>
      <c r="K935" s="1" t="s">
        <v>18128</v>
      </c>
      <c r="L935" s="1" t="s">
        <v>933</v>
      </c>
      <c r="M935" s="1" t="s">
        <v>12516</v>
      </c>
      <c r="N935" s="1" t="s">
        <v>13254</v>
      </c>
      <c r="O935" s="1" t="s">
        <v>933</v>
      </c>
      <c r="P935" s="1" t="s">
        <v>18365</v>
      </c>
      <c r="Q935" s="1" t="s">
        <v>18995</v>
      </c>
      <c r="R935" s="1" t="s">
        <v>13780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14560</v>
      </c>
      <c r="F936" s="1" t="s">
        <v>15637</v>
      </c>
      <c r="G936" s="1" t="s">
        <v>16704</v>
      </c>
      <c r="H936" s="1" t="s">
        <v>17780</v>
      </c>
      <c r="I936" s="1" t="s">
        <v>10845</v>
      </c>
      <c r="J936" s="1"/>
      <c r="K936" s="1" t="s">
        <v>18128</v>
      </c>
      <c r="L936" s="1" t="s">
        <v>934</v>
      </c>
      <c r="M936" s="1" t="s">
        <v>12517</v>
      </c>
      <c r="N936" s="1" t="s">
        <v>13254</v>
      </c>
      <c r="O936" s="1" t="s">
        <v>934</v>
      </c>
      <c r="P936" s="1" t="s">
        <v>18365</v>
      </c>
      <c r="Q936" s="1" t="s">
        <v>18996</v>
      </c>
      <c r="R936" s="1" t="s">
        <v>13780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14561</v>
      </c>
      <c r="F937" s="1" t="s">
        <v>15638</v>
      </c>
      <c r="G937" s="1" t="s">
        <v>16705</v>
      </c>
      <c r="H937" s="1" t="s">
        <v>17781</v>
      </c>
      <c r="I937" s="1" t="s">
        <v>10846</v>
      </c>
      <c r="J937" s="1"/>
      <c r="K937" s="1" t="s">
        <v>18128</v>
      </c>
      <c r="L937" s="1" t="s">
        <v>935</v>
      </c>
      <c r="M937" s="1" t="s">
        <v>12518</v>
      </c>
      <c r="N937" s="1" t="s">
        <v>13254</v>
      </c>
      <c r="O937" s="1" t="s">
        <v>935</v>
      </c>
      <c r="P937" s="1" t="s">
        <v>18365</v>
      </c>
      <c r="Q937" s="1" t="s">
        <v>18997</v>
      </c>
      <c r="R937" s="1" t="s">
        <v>13780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7576</v>
      </c>
      <c r="H938" s="1" t="s">
        <v>9201</v>
      </c>
      <c r="I938" s="1" t="s">
        <v>10847</v>
      </c>
      <c r="J938" s="1"/>
      <c r="K938" s="1" t="s">
        <v>18128</v>
      </c>
      <c r="L938" s="1" t="s">
        <v>936</v>
      </c>
      <c r="M938" s="1" t="s">
        <v>12519</v>
      </c>
      <c r="N938" s="1" t="s">
        <v>13254</v>
      </c>
      <c r="O938" s="1" t="s">
        <v>936</v>
      </c>
      <c r="P938" s="1" t="s">
        <v>18366</v>
      </c>
      <c r="Q938" s="1" t="s">
        <v>18366</v>
      </c>
      <c r="R938" s="1" t="s">
        <v>13780</v>
      </c>
      <c r="S938" s="1" t="s">
        <v>936</v>
      </c>
      <c r="T938" s="1"/>
      <c r="U938" s="1" t="s">
        <v>19686</v>
      </c>
      <c r="V938" s="1" t="s">
        <v>13790</v>
      </c>
      <c r="W938" s="1" t="s">
        <v>936</v>
      </c>
      <c r="X938" s="1" t="s">
        <v>19820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14562</v>
      </c>
      <c r="F939" s="1" t="s">
        <v>15639</v>
      </c>
      <c r="G939" s="1" t="s">
        <v>16706</v>
      </c>
      <c r="H939" s="1" t="s">
        <v>17782</v>
      </c>
      <c r="I939" s="1" t="s">
        <v>10848</v>
      </c>
      <c r="J939" s="1"/>
      <c r="K939" s="1" t="s">
        <v>18128</v>
      </c>
      <c r="L939" s="1" t="s">
        <v>937</v>
      </c>
      <c r="M939" s="1" t="s">
        <v>12520</v>
      </c>
      <c r="N939" s="1" t="s">
        <v>13254</v>
      </c>
      <c r="O939" s="1" t="s">
        <v>937</v>
      </c>
      <c r="P939" s="1" t="s">
        <v>18366</v>
      </c>
      <c r="Q939" s="1" t="s">
        <v>18366</v>
      </c>
      <c r="R939" s="1" t="s">
        <v>13780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7578</v>
      </c>
      <c r="H940" s="1" t="s">
        <v>9203</v>
      </c>
      <c r="I940" s="1" t="s">
        <v>10849</v>
      </c>
      <c r="J940" s="1"/>
      <c r="K940" s="1" t="s">
        <v>18128</v>
      </c>
      <c r="L940" s="1" t="s">
        <v>938</v>
      </c>
      <c r="M940" s="1" t="s">
        <v>12521</v>
      </c>
      <c r="N940" s="1" t="s">
        <v>13254</v>
      </c>
      <c r="O940" s="1" t="s">
        <v>938</v>
      </c>
      <c r="P940" s="1" t="s">
        <v>18366</v>
      </c>
      <c r="Q940" s="1" t="s">
        <v>18366</v>
      </c>
      <c r="R940" s="1" t="s">
        <v>13780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14563</v>
      </c>
      <c r="F941" s="1" t="s">
        <v>15640</v>
      </c>
      <c r="G941" s="1" t="s">
        <v>16707</v>
      </c>
      <c r="H941" s="1" t="s">
        <v>17783</v>
      </c>
      <c r="I941" s="1" t="s">
        <v>10850</v>
      </c>
      <c r="J941" s="1"/>
      <c r="K941" s="1" t="s">
        <v>18128</v>
      </c>
      <c r="L941" s="1" t="s">
        <v>939</v>
      </c>
      <c r="M941" s="1" t="s">
        <v>12522</v>
      </c>
      <c r="N941" s="1" t="s">
        <v>13254</v>
      </c>
      <c r="O941" s="1" t="s">
        <v>939</v>
      </c>
      <c r="P941" s="1" t="s">
        <v>18367</v>
      </c>
      <c r="Q941" s="1" t="s">
        <v>18998</v>
      </c>
      <c r="R941" s="1" t="s">
        <v>13780</v>
      </c>
      <c r="S941" s="1" t="s">
        <v>939</v>
      </c>
      <c r="T941" s="1" t="s">
        <v>19479</v>
      </c>
      <c r="U941" s="1"/>
      <c r="V941" s="1" t="s">
        <v>13790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14564</v>
      </c>
      <c r="F942" s="1" t="s">
        <v>15641</v>
      </c>
      <c r="G942" s="1" t="s">
        <v>16708</v>
      </c>
      <c r="H942" s="1" t="s">
        <v>17784</v>
      </c>
      <c r="I942" s="1" t="s">
        <v>10851</v>
      </c>
      <c r="J942" s="1"/>
      <c r="K942" s="1" t="s">
        <v>18128</v>
      </c>
      <c r="L942" s="1" t="s">
        <v>940</v>
      </c>
      <c r="M942" s="1" t="s">
        <v>12523</v>
      </c>
      <c r="N942" s="1" t="s">
        <v>13254</v>
      </c>
      <c r="O942" s="1" t="s">
        <v>940</v>
      </c>
      <c r="P942" s="1" t="s">
        <v>18367</v>
      </c>
      <c r="Q942" s="1" t="s">
        <v>18999</v>
      </c>
      <c r="R942" s="1" t="s">
        <v>13780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14565</v>
      </c>
      <c r="F943" s="1" t="s">
        <v>15642</v>
      </c>
      <c r="G943" s="1" t="s">
        <v>16709</v>
      </c>
      <c r="H943" s="1" t="s">
        <v>17785</v>
      </c>
      <c r="I943" s="1" t="s">
        <v>10852</v>
      </c>
      <c r="J943" s="1"/>
      <c r="K943" s="1" t="s">
        <v>18128</v>
      </c>
      <c r="L943" s="1" t="s">
        <v>941</v>
      </c>
      <c r="M943" s="1" t="s">
        <v>12524</v>
      </c>
      <c r="N943" s="1" t="s">
        <v>13254</v>
      </c>
      <c r="O943" s="1" t="s">
        <v>941</v>
      </c>
      <c r="P943" s="1" t="s">
        <v>18367</v>
      </c>
      <c r="Q943" s="1" t="s">
        <v>19000</v>
      </c>
      <c r="R943" s="1" t="s">
        <v>13780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14566</v>
      </c>
      <c r="F944" s="1" t="s">
        <v>15643</v>
      </c>
      <c r="G944" s="1" t="s">
        <v>16710</v>
      </c>
      <c r="H944" s="1" t="s">
        <v>17786</v>
      </c>
      <c r="I944" s="1" t="s">
        <v>10853</v>
      </c>
      <c r="J944" s="1"/>
      <c r="K944" s="1" t="s">
        <v>18128</v>
      </c>
      <c r="L944" s="1" t="s">
        <v>942</v>
      </c>
      <c r="M944" s="1" t="s">
        <v>12525</v>
      </c>
      <c r="N944" s="1" t="s">
        <v>13254</v>
      </c>
      <c r="O944" s="1" t="s">
        <v>942</v>
      </c>
      <c r="P944" s="1" t="s">
        <v>18368</v>
      </c>
      <c r="Q944" s="1" t="s">
        <v>18368</v>
      </c>
      <c r="R944" s="1" t="s">
        <v>13780</v>
      </c>
      <c r="S944" s="1" t="s">
        <v>942</v>
      </c>
      <c r="T944" s="1"/>
      <c r="U944" s="1" t="s">
        <v>19687</v>
      </c>
      <c r="V944" s="1" t="s">
        <v>13790</v>
      </c>
      <c r="W944" s="1" t="s">
        <v>942</v>
      </c>
      <c r="X944" s="1"/>
      <c r="Y944" t="s">
        <v>19929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14567</v>
      </c>
      <c r="F945" s="1" t="s">
        <v>15644</v>
      </c>
      <c r="G945" s="1" t="s">
        <v>16711</v>
      </c>
      <c r="H945" s="1" t="s">
        <v>17787</v>
      </c>
      <c r="I945" s="1" t="s">
        <v>10854</v>
      </c>
      <c r="J945" s="1"/>
      <c r="K945" s="1" t="s">
        <v>18128</v>
      </c>
      <c r="L945" s="1" t="s">
        <v>943</v>
      </c>
      <c r="M945" s="1" t="s">
        <v>12526</v>
      </c>
      <c r="N945" s="1" t="s">
        <v>13254</v>
      </c>
      <c r="O945" s="1" t="s">
        <v>943</v>
      </c>
      <c r="P945" s="1" t="s">
        <v>18368</v>
      </c>
      <c r="Q945" s="1" t="s">
        <v>18368</v>
      </c>
      <c r="R945" s="1" t="s">
        <v>13780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14568</v>
      </c>
      <c r="F946" s="1" t="s">
        <v>15645</v>
      </c>
      <c r="G946" s="1" t="s">
        <v>16712</v>
      </c>
      <c r="H946" s="1" t="s">
        <v>17788</v>
      </c>
      <c r="I946" s="1" t="s">
        <v>10855</v>
      </c>
      <c r="J946" s="1"/>
      <c r="K946" s="1" t="s">
        <v>18128</v>
      </c>
      <c r="L946" s="1" t="s">
        <v>944</v>
      </c>
      <c r="M946" s="1" t="s">
        <v>12527</v>
      </c>
      <c r="N946" s="1" t="s">
        <v>13254</v>
      </c>
      <c r="O946" s="1" t="s">
        <v>944</v>
      </c>
      <c r="P946" s="1" t="s">
        <v>18368</v>
      </c>
      <c r="Q946" s="1" t="s">
        <v>18368</v>
      </c>
      <c r="R946" s="1" t="s">
        <v>13780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14569</v>
      </c>
      <c r="F947" s="1" t="s">
        <v>15646</v>
      </c>
      <c r="G947" s="1" t="s">
        <v>16713</v>
      </c>
      <c r="H947" s="1" t="s">
        <v>17789</v>
      </c>
      <c r="I947" s="1" t="s">
        <v>10856</v>
      </c>
      <c r="J947" s="1"/>
      <c r="K947" s="1" t="s">
        <v>18128</v>
      </c>
      <c r="L947" s="1" t="s">
        <v>945</v>
      </c>
      <c r="M947" s="1" t="s">
        <v>12528</v>
      </c>
      <c r="N947" s="1" t="s">
        <v>13254</v>
      </c>
      <c r="O947" s="1" t="s">
        <v>945</v>
      </c>
      <c r="P947" s="1" t="s">
        <v>18369</v>
      </c>
      <c r="Q947" s="1" t="s">
        <v>19001</v>
      </c>
      <c r="R947" s="1" t="s">
        <v>13780</v>
      </c>
      <c r="S947" s="1" t="s">
        <v>945</v>
      </c>
      <c r="T947" s="1" t="s">
        <v>19480</v>
      </c>
      <c r="U947" s="1"/>
      <c r="V947" s="1" t="s">
        <v>13790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14570</v>
      </c>
      <c r="F948" s="1" t="s">
        <v>15647</v>
      </c>
      <c r="G948" s="1" t="s">
        <v>16714</v>
      </c>
      <c r="H948" s="1" t="s">
        <v>17790</v>
      </c>
      <c r="I948" s="1" t="s">
        <v>10857</v>
      </c>
      <c r="J948" s="1"/>
      <c r="K948" s="1" t="s">
        <v>18128</v>
      </c>
      <c r="L948" s="1" t="s">
        <v>946</v>
      </c>
      <c r="M948" s="1" t="s">
        <v>12529</v>
      </c>
      <c r="N948" s="1" t="s">
        <v>13254</v>
      </c>
      <c r="O948" s="1" t="s">
        <v>946</v>
      </c>
      <c r="P948" s="1" t="s">
        <v>18369</v>
      </c>
      <c r="Q948" s="1" t="s">
        <v>19002</v>
      </c>
      <c r="R948" s="1" t="s">
        <v>13780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14571</v>
      </c>
      <c r="F949" s="1" t="s">
        <v>15648</v>
      </c>
      <c r="G949" s="1" t="s">
        <v>16715</v>
      </c>
      <c r="H949" s="1" t="s">
        <v>17791</v>
      </c>
      <c r="I949" s="1" t="s">
        <v>10858</v>
      </c>
      <c r="J949" s="1"/>
      <c r="K949" s="1" t="s">
        <v>18128</v>
      </c>
      <c r="L949" s="1" t="s">
        <v>947</v>
      </c>
      <c r="M949" s="1" t="s">
        <v>12530</v>
      </c>
      <c r="N949" s="1" t="s">
        <v>13254</v>
      </c>
      <c r="O949" s="1" t="s">
        <v>947</v>
      </c>
      <c r="P949" s="1" t="s">
        <v>18369</v>
      </c>
      <c r="Q949" s="1" t="s">
        <v>19003</v>
      </c>
      <c r="R949" s="1" t="s">
        <v>13780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14572</v>
      </c>
      <c r="F950" s="1" t="s">
        <v>15649</v>
      </c>
      <c r="G950" s="1" t="s">
        <v>16716</v>
      </c>
      <c r="H950" s="1" t="s">
        <v>17792</v>
      </c>
      <c r="I950" s="1" t="s">
        <v>10859</v>
      </c>
      <c r="J950" s="1"/>
      <c r="K950" s="1" t="s">
        <v>18128</v>
      </c>
      <c r="L950" s="1" t="s">
        <v>948</v>
      </c>
      <c r="M950" s="1" t="s">
        <v>12531</v>
      </c>
      <c r="N950" s="1" t="s">
        <v>13254</v>
      </c>
      <c r="O950" s="1" t="s">
        <v>948</v>
      </c>
      <c r="P950" s="1" t="s">
        <v>18369</v>
      </c>
      <c r="Q950" s="1" t="s">
        <v>19004</v>
      </c>
      <c r="R950" s="1" t="s">
        <v>13780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14573</v>
      </c>
      <c r="F951" s="1" t="s">
        <v>15650</v>
      </c>
      <c r="G951" s="1" t="s">
        <v>16717</v>
      </c>
      <c r="H951" s="1" t="s">
        <v>17793</v>
      </c>
      <c r="I951" s="1" t="s">
        <v>10860</v>
      </c>
      <c r="J951" s="1"/>
      <c r="K951" s="1" t="s">
        <v>18128</v>
      </c>
      <c r="L951" s="1" t="s">
        <v>949</v>
      </c>
      <c r="M951" s="1" t="s">
        <v>12532</v>
      </c>
      <c r="N951" s="1" t="s">
        <v>13254</v>
      </c>
      <c r="O951" s="1" t="s">
        <v>949</v>
      </c>
      <c r="P951" s="1" t="s">
        <v>18369</v>
      </c>
      <c r="Q951" s="1" t="s">
        <v>19005</v>
      </c>
      <c r="R951" s="1" t="s">
        <v>13780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14574</v>
      </c>
      <c r="F952" s="1" t="s">
        <v>15651</v>
      </c>
      <c r="G952" s="1" t="s">
        <v>16718</v>
      </c>
      <c r="H952" s="1" t="s">
        <v>17794</v>
      </c>
      <c r="I952" s="1" t="s">
        <v>10861</v>
      </c>
      <c r="J952" s="1"/>
      <c r="K952" s="1" t="s">
        <v>18128</v>
      </c>
      <c r="L952" s="1" t="s">
        <v>950</v>
      </c>
      <c r="M952" s="1" t="s">
        <v>12533</v>
      </c>
      <c r="N952" s="1" t="s">
        <v>13254</v>
      </c>
      <c r="O952" s="1" t="s">
        <v>950</v>
      </c>
      <c r="P952" s="1" t="s">
        <v>18370</v>
      </c>
      <c r="Q952" s="1" t="s">
        <v>18370</v>
      </c>
      <c r="R952" s="1" t="s">
        <v>13780</v>
      </c>
      <c r="S952" s="1" t="s">
        <v>950</v>
      </c>
      <c r="T952" s="1"/>
      <c r="U952" s="1" t="s">
        <v>19688</v>
      </c>
      <c r="V952" s="1" t="s">
        <v>13790</v>
      </c>
      <c r="W952" s="1" t="s">
        <v>950</v>
      </c>
      <c r="X952" s="1" t="s">
        <v>19821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14575</v>
      </c>
      <c r="F953" s="1" t="s">
        <v>15652</v>
      </c>
      <c r="G953" s="1" t="s">
        <v>16719</v>
      </c>
      <c r="H953" s="1" t="s">
        <v>17795</v>
      </c>
      <c r="I953" s="1" t="s">
        <v>10862</v>
      </c>
      <c r="J953" s="1"/>
      <c r="K953" s="1" t="s">
        <v>18128</v>
      </c>
      <c r="L953" s="1" t="s">
        <v>951</v>
      </c>
      <c r="M953" s="1" t="s">
        <v>12534</v>
      </c>
      <c r="N953" s="1" t="s">
        <v>13254</v>
      </c>
      <c r="O953" s="1" t="s">
        <v>951</v>
      </c>
      <c r="P953" s="1" t="s">
        <v>18371</v>
      </c>
      <c r="Q953" s="1" t="s">
        <v>19006</v>
      </c>
      <c r="R953" s="1" t="s">
        <v>13780</v>
      </c>
      <c r="S953" s="1" t="s">
        <v>951</v>
      </c>
      <c r="T953" s="1" t="s">
        <v>19481</v>
      </c>
      <c r="U953" s="1"/>
      <c r="V953" s="1" t="s">
        <v>13790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14576</v>
      </c>
      <c r="F954" s="1" t="s">
        <v>15653</v>
      </c>
      <c r="G954" s="1" t="s">
        <v>16720</v>
      </c>
      <c r="H954" s="1" t="s">
        <v>17796</v>
      </c>
      <c r="I954" s="1" t="s">
        <v>10863</v>
      </c>
      <c r="J954" s="1"/>
      <c r="K954" s="1" t="s">
        <v>18128</v>
      </c>
      <c r="L954" s="1" t="s">
        <v>952</v>
      </c>
      <c r="M954" s="1" t="s">
        <v>12535</v>
      </c>
      <c r="N954" s="1" t="s">
        <v>13254</v>
      </c>
      <c r="O954" s="1" t="s">
        <v>952</v>
      </c>
      <c r="P954" s="1" t="s">
        <v>18372</v>
      </c>
      <c r="Q954" s="1" t="s">
        <v>18372</v>
      </c>
      <c r="R954" s="1" t="s">
        <v>13780</v>
      </c>
      <c r="S954" s="1" t="s">
        <v>952</v>
      </c>
      <c r="T954" s="1"/>
      <c r="U954" s="1" t="s">
        <v>19689</v>
      </c>
      <c r="V954" s="1" t="s">
        <v>13790</v>
      </c>
      <c r="W954" s="1" t="s">
        <v>952</v>
      </c>
      <c r="X954" s="1"/>
      <c r="Y954" t="s">
        <v>19930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7593</v>
      </c>
      <c r="H955" s="1" t="s">
        <v>9218</v>
      </c>
      <c r="I955" s="1" t="s">
        <v>10864</v>
      </c>
      <c r="J955" s="1"/>
      <c r="K955" s="1" t="s">
        <v>18128</v>
      </c>
      <c r="L955" s="1" t="s">
        <v>953</v>
      </c>
      <c r="M955" s="1" t="s">
        <v>12536</v>
      </c>
      <c r="N955" s="1" t="s">
        <v>13254</v>
      </c>
      <c r="O955" s="1" t="s">
        <v>953</v>
      </c>
      <c r="P955" s="1" t="s">
        <v>18372</v>
      </c>
      <c r="Q955" s="1" t="s">
        <v>18372</v>
      </c>
      <c r="R955" s="1" t="s">
        <v>13780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14577</v>
      </c>
      <c r="F956" s="1" t="s">
        <v>15654</v>
      </c>
      <c r="G956" s="1" t="s">
        <v>16721</v>
      </c>
      <c r="H956" s="1" t="s">
        <v>17797</v>
      </c>
      <c r="I956" s="1" t="s">
        <v>10865</v>
      </c>
      <c r="J956" s="1"/>
      <c r="K956" s="1" t="s">
        <v>18128</v>
      </c>
      <c r="L956" s="1" t="s">
        <v>954</v>
      </c>
      <c r="M956" s="1" t="s">
        <v>12537</v>
      </c>
      <c r="N956" s="1" t="s">
        <v>13254</v>
      </c>
      <c r="O956" s="1" t="s">
        <v>954</v>
      </c>
      <c r="P956" s="1" t="s">
        <v>18372</v>
      </c>
      <c r="Q956" s="1" t="s">
        <v>18372</v>
      </c>
      <c r="R956" s="1" t="s">
        <v>13780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7595</v>
      </c>
      <c r="H957" s="1" t="s">
        <v>9220</v>
      </c>
      <c r="I957" s="1" t="s">
        <v>10866</v>
      </c>
      <c r="J957" s="1"/>
      <c r="K957" s="1" t="s">
        <v>18128</v>
      </c>
      <c r="L957" s="1" t="s">
        <v>955</v>
      </c>
      <c r="M957" s="1" t="s">
        <v>12538</v>
      </c>
      <c r="N957" s="1" t="s">
        <v>13254</v>
      </c>
      <c r="O957" s="1" t="s">
        <v>955</v>
      </c>
      <c r="P957" s="1" t="s">
        <v>18372</v>
      </c>
      <c r="Q957" s="1" t="s">
        <v>18372</v>
      </c>
      <c r="R957" s="1" t="s">
        <v>13780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14578</v>
      </c>
      <c r="F958" s="1" t="s">
        <v>15655</v>
      </c>
      <c r="G958" s="1" t="s">
        <v>16722</v>
      </c>
      <c r="H958" s="1" t="s">
        <v>17798</v>
      </c>
      <c r="I958" s="1" t="s">
        <v>10867</v>
      </c>
      <c r="J958" s="1"/>
      <c r="K958" s="1" t="s">
        <v>18128</v>
      </c>
      <c r="L958" s="1" t="s">
        <v>956</v>
      </c>
      <c r="M958" s="1" t="s">
        <v>12539</v>
      </c>
      <c r="N958" s="1" t="s">
        <v>13254</v>
      </c>
      <c r="O958" s="1" t="s">
        <v>956</v>
      </c>
      <c r="P958" s="1" t="s">
        <v>18372</v>
      </c>
      <c r="Q958" s="1" t="s">
        <v>18372</v>
      </c>
      <c r="R958" s="1" t="s">
        <v>13780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14579</v>
      </c>
      <c r="F959" s="1" t="s">
        <v>15656</v>
      </c>
      <c r="G959" s="1" t="s">
        <v>16723</v>
      </c>
      <c r="H959" s="1" t="s">
        <v>17799</v>
      </c>
      <c r="I959" s="1" t="s">
        <v>10868</v>
      </c>
      <c r="J959" s="1"/>
      <c r="K959" s="1" t="s">
        <v>18128</v>
      </c>
      <c r="L959" s="1" t="s">
        <v>957</v>
      </c>
      <c r="M959" s="1" t="s">
        <v>12540</v>
      </c>
      <c r="N959" s="1" t="s">
        <v>13254</v>
      </c>
      <c r="O959" s="1" t="s">
        <v>957</v>
      </c>
      <c r="P959" s="1" t="s">
        <v>18372</v>
      </c>
      <c r="Q959" s="1" t="s">
        <v>18372</v>
      </c>
      <c r="R959" s="1" t="s">
        <v>13780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14580</v>
      </c>
      <c r="F960" s="1" t="s">
        <v>15657</v>
      </c>
      <c r="G960" s="1" t="s">
        <v>16724</v>
      </c>
      <c r="H960" s="1" t="s">
        <v>17800</v>
      </c>
      <c r="I960" s="1" t="s">
        <v>10869</v>
      </c>
      <c r="J960" s="1"/>
      <c r="K960" s="1" t="s">
        <v>18128</v>
      </c>
      <c r="L960" s="1" t="s">
        <v>958</v>
      </c>
      <c r="M960" s="1" t="s">
        <v>12541</v>
      </c>
      <c r="N960" s="1" t="s">
        <v>13254</v>
      </c>
      <c r="O960" s="1" t="s">
        <v>958</v>
      </c>
      <c r="P960" s="1" t="s">
        <v>18372</v>
      </c>
      <c r="Q960" s="1" t="s">
        <v>18372</v>
      </c>
      <c r="R960" s="1" t="s">
        <v>13780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14581</v>
      </c>
      <c r="F961" s="1" t="s">
        <v>15658</v>
      </c>
      <c r="G961" s="1" t="s">
        <v>16725</v>
      </c>
      <c r="H961" s="1" t="s">
        <v>17801</v>
      </c>
      <c r="I961" s="1" t="s">
        <v>10870</v>
      </c>
      <c r="J961" s="1"/>
      <c r="K961" s="1" t="s">
        <v>18128</v>
      </c>
      <c r="L961" s="1" t="s">
        <v>959</v>
      </c>
      <c r="M961" s="1" t="s">
        <v>12542</v>
      </c>
      <c r="N961" s="1" t="s">
        <v>13254</v>
      </c>
      <c r="O961" s="1" t="s">
        <v>959</v>
      </c>
      <c r="P961" s="1" t="s">
        <v>18372</v>
      </c>
      <c r="Q961" s="1" t="s">
        <v>18372</v>
      </c>
      <c r="R961" s="1" t="s">
        <v>13780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14582</v>
      </c>
      <c r="F962" s="1" t="s">
        <v>14582</v>
      </c>
      <c r="G962" s="1" t="s">
        <v>16726</v>
      </c>
      <c r="H962" s="1" t="s">
        <v>17802</v>
      </c>
      <c r="I962" s="1" t="s">
        <v>10871</v>
      </c>
      <c r="J962" s="1"/>
      <c r="K962" s="1" t="s">
        <v>18128</v>
      </c>
      <c r="L962" s="1" t="s">
        <v>960</v>
      </c>
      <c r="M962" s="1" t="s">
        <v>12543</v>
      </c>
      <c r="N962" s="1" t="s">
        <v>13254</v>
      </c>
      <c r="O962" s="1" t="s">
        <v>960</v>
      </c>
      <c r="P962" s="1" t="s">
        <v>18372</v>
      </c>
      <c r="Q962" s="1" t="s">
        <v>18372</v>
      </c>
      <c r="R962" s="1" t="s">
        <v>13780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7601</v>
      </c>
      <c r="H963" s="1" t="s">
        <v>9226</v>
      </c>
      <c r="I963" s="1" t="s">
        <v>10872</v>
      </c>
      <c r="J963" s="1"/>
      <c r="K963" s="1" t="s">
        <v>18128</v>
      </c>
      <c r="L963" s="1" t="s">
        <v>961</v>
      </c>
      <c r="M963" s="1" t="s">
        <v>12544</v>
      </c>
      <c r="N963" s="1" t="s">
        <v>13254</v>
      </c>
      <c r="O963" s="1" t="s">
        <v>961</v>
      </c>
      <c r="P963" s="1" t="s">
        <v>18372</v>
      </c>
      <c r="Q963" s="1" t="s">
        <v>18372</v>
      </c>
      <c r="R963" s="1" t="s">
        <v>13780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14583</v>
      </c>
      <c r="F964" s="1" t="s">
        <v>15659</v>
      </c>
      <c r="G964" s="1" t="s">
        <v>16727</v>
      </c>
      <c r="H964" s="1" t="s">
        <v>17803</v>
      </c>
      <c r="I964" s="1" t="s">
        <v>10873</v>
      </c>
      <c r="J964" s="1"/>
      <c r="K964" s="1" t="s">
        <v>18128</v>
      </c>
      <c r="L964" s="1" t="s">
        <v>962</v>
      </c>
      <c r="M964" s="1" t="s">
        <v>12545</v>
      </c>
      <c r="N964" s="1" t="s">
        <v>13254</v>
      </c>
      <c r="O964" s="1" t="s">
        <v>962</v>
      </c>
      <c r="P964" s="1" t="s">
        <v>18372</v>
      </c>
      <c r="Q964" s="1" t="s">
        <v>18372</v>
      </c>
      <c r="R964" s="1" t="s">
        <v>13780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14584</v>
      </c>
      <c r="F965" s="1" t="s">
        <v>15660</v>
      </c>
      <c r="G965" s="1" t="s">
        <v>16728</v>
      </c>
      <c r="H965" s="1" t="s">
        <v>17804</v>
      </c>
      <c r="I965" s="1" t="s">
        <v>10874</v>
      </c>
      <c r="J965" s="1"/>
      <c r="K965" s="1" t="s">
        <v>18128</v>
      </c>
      <c r="L965" s="1" t="s">
        <v>963</v>
      </c>
      <c r="M965" s="1" t="s">
        <v>12546</v>
      </c>
      <c r="N965" s="1" t="s">
        <v>13254</v>
      </c>
      <c r="O965" s="1" t="s">
        <v>963</v>
      </c>
      <c r="P965" s="1" t="s">
        <v>18372</v>
      </c>
      <c r="Q965" s="1" t="s">
        <v>18372</v>
      </c>
      <c r="R965" s="1" t="s">
        <v>13780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14585</v>
      </c>
      <c r="F966" s="1" t="s">
        <v>15661</v>
      </c>
      <c r="G966" s="1" t="s">
        <v>16729</v>
      </c>
      <c r="H966" s="1" t="s">
        <v>17805</v>
      </c>
      <c r="I966" s="1" t="s">
        <v>10875</v>
      </c>
      <c r="J966" s="1"/>
      <c r="K966" s="1" t="s">
        <v>18128</v>
      </c>
      <c r="L966" s="1" t="s">
        <v>964</v>
      </c>
      <c r="M966" s="1" t="s">
        <v>12547</v>
      </c>
      <c r="N966" s="1" t="s">
        <v>13254</v>
      </c>
      <c r="O966" s="1" t="s">
        <v>964</v>
      </c>
      <c r="P966" s="1" t="s">
        <v>18373</v>
      </c>
      <c r="Q966" s="1" t="s">
        <v>19007</v>
      </c>
      <c r="R966" s="1" t="s">
        <v>13780</v>
      </c>
      <c r="S966" s="1" t="s">
        <v>964</v>
      </c>
      <c r="T966" s="1" t="s">
        <v>19482</v>
      </c>
      <c r="U966" s="1"/>
      <c r="V966" s="1" t="s">
        <v>13790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7605</v>
      </c>
      <c r="H967" s="1" t="s">
        <v>9230</v>
      </c>
      <c r="I967" s="1" t="s">
        <v>10876</v>
      </c>
      <c r="J967" s="1"/>
      <c r="K967" s="1" t="s">
        <v>18128</v>
      </c>
      <c r="L967" s="1" t="s">
        <v>965</v>
      </c>
      <c r="M967" s="1" t="s">
        <v>12548</v>
      </c>
      <c r="N967" s="1" t="s">
        <v>13254</v>
      </c>
      <c r="O967" s="1" t="s">
        <v>965</v>
      </c>
      <c r="P967" s="1" t="s">
        <v>18373</v>
      </c>
      <c r="Q967" s="1" t="s">
        <v>19008</v>
      </c>
      <c r="R967" s="1" t="s">
        <v>13780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7606</v>
      </c>
      <c r="H968" s="1" t="s">
        <v>9231</v>
      </c>
      <c r="I968" s="1" t="s">
        <v>10877</v>
      </c>
      <c r="J968" s="1"/>
      <c r="K968" s="1" t="s">
        <v>18128</v>
      </c>
      <c r="L968" s="1" t="s">
        <v>966</v>
      </c>
      <c r="M968" s="1" t="s">
        <v>12549</v>
      </c>
      <c r="N968" s="1" t="s">
        <v>13254</v>
      </c>
      <c r="O968" s="1" t="s">
        <v>966</v>
      </c>
      <c r="P968" s="1" t="s">
        <v>18373</v>
      </c>
      <c r="Q968" s="1" t="s">
        <v>19009</v>
      </c>
      <c r="R968" s="1" t="s">
        <v>13780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7607</v>
      </c>
      <c r="H969" s="1" t="s">
        <v>9232</v>
      </c>
      <c r="I969" s="1" t="s">
        <v>10878</v>
      </c>
      <c r="J969" s="1"/>
      <c r="K969" s="1" t="s">
        <v>18128</v>
      </c>
      <c r="L969" s="1" t="s">
        <v>967</v>
      </c>
      <c r="M969" s="1" t="s">
        <v>12550</v>
      </c>
      <c r="N969" s="1" t="s">
        <v>13254</v>
      </c>
      <c r="O969" s="1" t="s">
        <v>967</v>
      </c>
      <c r="P969" s="1" t="s">
        <v>18374</v>
      </c>
      <c r="Q969" s="1" t="s">
        <v>18374</v>
      </c>
      <c r="R969" s="1" t="s">
        <v>13780</v>
      </c>
      <c r="S969" s="1" t="s">
        <v>967</v>
      </c>
      <c r="T969" s="1"/>
      <c r="U969" s="1" t="s">
        <v>19690</v>
      </c>
      <c r="V969" s="1" t="s">
        <v>13790</v>
      </c>
      <c r="W969" s="1" t="s">
        <v>967</v>
      </c>
      <c r="X969" s="1"/>
      <c r="Y969" t="s">
        <v>19931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14586</v>
      </c>
      <c r="F970" s="1" t="s">
        <v>15662</v>
      </c>
      <c r="G970" s="1" t="s">
        <v>16730</v>
      </c>
      <c r="H970" s="1" t="s">
        <v>17806</v>
      </c>
      <c r="I970" s="1" t="s">
        <v>10879</v>
      </c>
      <c r="J970" s="1"/>
      <c r="K970" s="1" t="s">
        <v>18128</v>
      </c>
      <c r="L970" s="1" t="s">
        <v>968</v>
      </c>
      <c r="M970" s="1" t="s">
        <v>12551</v>
      </c>
      <c r="N970" s="1" t="s">
        <v>13254</v>
      </c>
      <c r="O970" s="1" t="s">
        <v>968</v>
      </c>
      <c r="P970" s="1" t="s">
        <v>18375</v>
      </c>
      <c r="Q970" s="1" t="s">
        <v>19010</v>
      </c>
      <c r="R970" s="1" t="s">
        <v>13780</v>
      </c>
      <c r="S970" s="1" t="s">
        <v>968</v>
      </c>
      <c r="T970" s="1" t="s">
        <v>19483</v>
      </c>
      <c r="U970" s="1"/>
      <c r="V970" s="1" t="s">
        <v>13790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14587</v>
      </c>
      <c r="F971" s="1" t="s">
        <v>15663</v>
      </c>
      <c r="G971" s="1" t="s">
        <v>16731</v>
      </c>
      <c r="H971" s="1" t="s">
        <v>17807</v>
      </c>
      <c r="I971" s="1" t="s">
        <v>10880</v>
      </c>
      <c r="J971" s="1"/>
      <c r="K971" s="1" t="s">
        <v>18128</v>
      </c>
      <c r="L971" s="1" t="s">
        <v>969</v>
      </c>
      <c r="M971" s="1" t="s">
        <v>12552</v>
      </c>
      <c r="N971" s="1" t="s">
        <v>13254</v>
      </c>
      <c r="O971" s="1" t="s">
        <v>969</v>
      </c>
      <c r="P971" s="1" t="s">
        <v>18375</v>
      </c>
      <c r="Q971" s="1" t="s">
        <v>19011</v>
      </c>
      <c r="R971" s="1" t="s">
        <v>13780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7610</v>
      </c>
      <c r="H972" s="1" t="s">
        <v>9235</v>
      </c>
      <c r="I972" s="1" t="s">
        <v>10881</v>
      </c>
      <c r="J972" s="1"/>
      <c r="K972" s="1" t="s">
        <v>18128</v>
      </c>
      <c r="L972" s="1" t="s">
        <v>970</v>
      </c>
      <c r="M972" s="1" t="s">
        <v>12553</v>
      </c>
      <c r="N972" s="1" t="s">
        <v>13254</v>
      </c>
      <c r="O972" s="1" t="s">
        <v>970</v>
      </c>
      <c r="P972" s="1" t="s">
        <v>18375</v>
      </c>
      <c r="Q972" s="1" t="s">
        <v>19012</v>
      </c>
      <c r="R972" s="1" t="s">
        <v>13780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14588</v>
      </c>
      <c r="F973" s="1" t="s">
        <v>15664</v>
      </c>
      <c r="G973" s="1" t="s">
        <v>16732</v>
      </c>
      <c r="H973" s="1" t="s">
        <v>17808</v>
      </c>
      <c r="I973" s="1" t="s">
        <v>10882</v>
      </c>
      <c r="J973" s="1"/>
      <c r="K973" s="1" t="s">
        <v>18128</v>
      </c>
      <c r="L973" s="1" t="s">
        <v>971</v>
      </c>
      <c r="M973" s="1" t="s">
        <v>12554</v>
      </c>
      <c r="N973" s="1" t="s">
        <v>13254</v>
      </c>
      <c r="O973" s="1" t="s">
        <v>971</v>
      </c>
      <c r="P973" s="1" t="s">
        <v>18375</v>
      </c>
      <c r="Q973" s="1" t="s">
        <v>19013</v>
      </c>
      <c r="R973" s="1" t="s">
        <v>13780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14589</v>
      </c>
      <c r="F974" s="1" t="s">
        <v>15665</v>
      </c>
      <c r="G974" s="1" t="s">
        <v>16733</v>
      </c>
      <c r="H974" s="1" t="s">
        <v>17809</v>
      </c>
      <c r="I974" s="1" t="s">
        <v>10883</v>
      </c>
      <c r="J974" s="1"/>
      <c r="K974" s="1" t="s">
        <v>18128</v>
      </c>
      <c r="L974" s="1" t="s">
        <v>972</v>
      </c>
      <c r="M974" s="1" t="s">
        <v>12555</v>
      </c>
      <c r="N974" s="1" t="s">
        <v>13254</v>
      </c>
      <c r="O974" s="1" t="s">
        <v>972</v>
      </c>
      <c r="P974" s="1" t="s">
        <v>18375</v>
      </c>
      <c r="Q974" s="1" t="s">
        <v>19014</v>
      </c>
      <c r="R974" s="1" t="s">
        <v>13780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14590</v>
      </c>
      <c r="F975" s="1" t="s">
        <v>15666</v>
      </c>
      <c r="G975" s="1" t="s">
        <v>16734</v>
      </c>
      <c r="H975" s="1" t="s">
        <v>17810</v>
      </c>
      <c r="I975" s="1" t="s">
        <v>10884</v>
      </c>
      <c r="J975" s="1"/>
      <c r="K975" s="1" t="s">
        <v>18128</v>
      </c>
      <c r="L975" s="1" t="s">
        <v>973</v>
      </c>
      <c r="M975" s="1" t="s">
        <v>12556</v>
      </c>
      <c r="N975" s="1" t="s">
        <v>13254</v>
      </c>
      <c r="O975" s="1" t="s">
        <v>973</v>
      </c>
      <c r="P975" s="1" t="s">
        <v>18375</v>
      </c>
      <c r="Q975" s="1" t="s">
        <v>19015</v>
      </c>
      <c r="R975" s="1" t="s">
        <v>13780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14591</v>
      </c>
      <c r="F976" s="1" t="s">
        <v>14591</v>
      </c>
      <c r="G976" s="1" t="s">
        <v>16735</v>
      </c>
      <c r="H976" s="1" t="s">
        <v>17811</v>
      </c>
      <c r="I976" s="1" t="s">
        <v>10885</v>
      </c>
      <c r="J976" s="1"/>
      <c r="K976" s="1" t="s">
        <v>18128</v>
      </c>
      <c r="L976" s="1" t="s">
        <v>974</v>
      </c>
      <c r="M976" s="1" t="s">
        <v>12557</v>
      </c>
      <c r="N976" s="1" t="s">
        <v>13254</v>
      </c>
      <c r="O976" s="1" t="s">
        <v>974</v>
      </c>
      <c r="P976" s="1" t="s">
        <v>18376</v>
      </c>
      <c r="Q976" s="1" t="s">
        <v>18376</v>
      </c>
      <c r="R976" s="1" t="s">
        <v>13780</v>
      </c>
      <c r="S976" s="1" t="s">
        <v>974</v>
      </c>
      <c r="T976" s="1"/>
      <c r="U976" s="1" t="s">
        <v>19691</v>
      </c>
      <c r="V976" s="1" t="s">
        <v>13790</v>
      </c>
      <c r="W976" s="1" t="s">
        <v>974</v>
      </c>
      <c r="X976" s="1" t="s">
        <v>19822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14592</v>
      </c>
      <c r="F977" s="1" t="s">
        <v>15667</v>
      </c>
      <c r="G977" s="1" t="s">
        <v>16736</v>
      </c>
      <c r="H977" s="1" t="s">
        <v>17812</v>
      </c>
      <c r="I977" s="1" t="s">
        <v>10886</v>
      </c>
      <c r="J977" s="1"/>
      <c r="K977" s="1" t="s">
        <v>18128</v>
      </c>
      <c r="L977" s="1" t="s">
        <v>975</v>
      </c>
      <c r="M977" s="1" t="s">
        <v>12558</v>
      </c>
      <c r="N977" s="1" t="s">
        <v>13254</v>
      </c>
      <c r="O977" s="1" t="s">
        <v>975</v>
      </c>
      <c r="P977" s="1" t="s">
        <v>18376</v>
      </c>
      <c r="Q977" s="1" t="s">
        <v>18376</v>
      </c>
      <c r="R977" s="1" t="s">
        <v>13780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7616</v>
      </c>
      <c r="H978" s="1" t="s">
        <v>9241</v>
      </c>
      <c r="I978" s="1" t="s">
        <v>10887</v>
      </c>
      <c r="J978" s="1"/>
      <c r="K978" s="1" t="s">
        <v>18128</v>
      </c>
      <c r="L978" s="1" t="s">
        <v>976</v>
      </c>
      <c r="M978" s="1" t="s">
        <v>12559</v>
      </c>
      <c r="N978" s="1" t="s">
        <v>13254</v>
      </c>
      <c r="O978" s="1" t="s">
        <v>976</v>
      </c>
      <c r="P978" s="1" t="s">
        <v>18376</v>
      </c>
      <c r="Q978" s="1" t="s">
        <v>18376</v>
      </c>
      <c r="R978" s="1" t="s">
        <v>13780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14593</v>
      </c>
      <c r="F979" s="1" t="s">
        <v>15668</v>
      </c>
      <c r="G979" s="1" t="s">
        <v>16737</v>
      </c>
      <c r="H979" s="1" t="s">
        <v>17813</v>
      </c>
      <c r="I979" s="1" t="s">
        <v>10888</v>
      </c>
      <c r="J979" s="1"/>
      <c r="K979" s="1" t="s">
        <v>18128</v>
      </c>
      <c r="L979" s="1" t="s">
        <v>977</v>
      </c>
      <c r="M979" s="1" t="s">
        <v>12560</v>
      </c>
      <c r="N979" s="1" t="s">
        <v>13254</v>
      </c>
      <c r="O979" s="1" t="s">
        <v>977</v>
      </c>
      <c r="P979" s="1" t="s">
        <v>18376</v>
      </c>
      <c r="Q979" s="1" t="s">
        <v>18376</v>
      </c>
      <c r="R979" s="1" t="s">
        <v>13780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14594</v>
      </c>
      <c r="F980" s="1" t="s">
        <v>15669</v>
      </c>
      <c r="G980" s="1" t="s">
        <v>16738</v>
      </c>
      <c r="H980" s="1" t="s">
        <v>17814</v>
      </c>
      <c r="I980" s="1" t="s">
        <v>10889</v>
      </c>
      <c r="J980" s="1"/>
      <c r="K980" s="1" t="s">
        <v>18128</v>
      </c>
      <c r="L980" s="1" t="s">
        <v>978</v>
      </c>
      <c r="M980" s="1" t="s">
        <v>12561</v>
      </c>
      <c r="N980" s="1" t="s">
        <v>13254</v>
      </c>
      <c r="O980" s="1" t="s">
        <v>978</v>
      </c>
      <c r="P980" s="1" t="s">
        <v>18376</v>
      </c>
      <c r="Q980" s="1" t="s">
        <v>18376</v>
      </c>
      <c r="R980" s="1" t="s">
        <v>13780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7619</v>
      </c>
      <c r="H981" s="1" t="s">
        <v>9244</v>
      </c>
      <c r="I981" s="1" t="s">
        <v>10890</v>
      </c>
      <c r="J981" s="1"/>
      <c r="K981" s="1" t="s">
        <v>18128</v>
      </c>
      <c r="L981" s="1" t="s">
        <v>979</v>
      </c>
      <c r="M981" s="1" t="s">
        <v>12562</v>
      </c>
      <c r="N981" s="1" t="s">
        <v>13254</v>
      </c>
      <c r="O981" s="1" t="s">
        <v>979</v>
      </c>
      <c r="P981" s="1" t="s">
        <v>18377</v>
      </c>
      <c r="Q981" s="1" t="s">
        <v>19016</v>
      </c>
      <c r="R981" s="1" t="s">
        <v>13780</v>
      </c>
      <c r="S981" s="1" t="s">
        <v>979</v>
      </c>
      <c r="T981" s="1" t="s">
        <v>19484</v>
      </c>
      <c r="U981" s="1"/>
      <c r="V981" s="1" t="s">
        <v>13790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14595</v>
      </c>
      <c r="F982" s="1" t="s">
        <v>15670</v>
      </c>
      <c r="G982" s="1" t="s">
        <v>16739</v>
      </c>
      <c r="H982" s="1" t="s">
        <v>17815</v>
      </c>
      <c r="I982" s="1" t="s">
        <v>10891</v>
      </c>
      <c r="J982" s="1"/>
      <c r="K982" s="1" t="s">
        <v>18128</v>
      </c>
      <c r="L982" s="1" t="s">
        <v>980</v>
      </c>
      <c r="M982" s="1" t="s">
        <v>12563</v>
      </c>
      <c r="N982" s="1" t="s">
        <v>13254</v>
      </c>
      <c r="O982" s="1" t="s">
        <v>980</v>
      </c>
      <c r="P982" s="1" t="s">
        <v>18377</v>
      </c>
      <c r="Q982" s="1" t="s">
        <v>19017</v>
      </c>
      <c r="R982" s="1" t="s">
        <v>13780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7621</v>
      </c>
      <c r="H983" s="1" t="s">
        <v>9246</v>
      </c>
      <c r="I983" s="1" t="s">
        <v>10892</v>
      </c>
      <c r="J983" s="1"/>
      <c r="K983" s="1" t="s">
        <v>18128</v>
      </c>
      <c r="L983" s="1" t="s">
        <v>981</v>
      </c>
      <c r="M983" s="1" t="s">
        <v>12564</v>
      </c>
      <c r="N983" s="1" t="s">
        <v>13254</v>
      </c>
      <c r="O983" s="1" t="s">
        <v>981</v>
      </c>
      <c r="P983" s="1" t="s">
        <v>18378</v>
      </c>
      <c r="Q983" s="1" t="s">
        <v>18378</v>
      </c>
      <c r="R983" s="1" t="s">
        <v>13780</v>
      </c>
      <c r="S983" s="1" t="s">
        <v>981</v>
      </c>
      <c r="T983" s="1"/>
      <c r="U983" s="1" t="s">
        <v>19692</v>
      </c>
      <c r="V983" s="1" t="s">
        <v>13790</v>
      </c>
      <c r="W983" s="1" t="s">
        <v>981</v>
      </c>
      <c r="X983" s="1" t="s">
        <v>19823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14596</v>
      </c>
      <c r="F984" s="1" t="s">
        <v>15671</v>
      </c>
      <c r="G984" s="1" t="s">
        <v>16740</v>
      </c>
      <c r="H984" s="1" t="s">
        <v>17816</v>
      </c>
      <c r="I984" s="1" t="s">
        <v>10893</v>
      </c>
      <c r="J984" s="1"/>
      <c r="K984" s="1" t="s">
        <v>18128</v>
      </c>
      <c r="L984" s="1" t="s">
        <v>982</v>
      </c>
      <c r="M984" s="1" t="s">
        <v>12565</v>
      </c>
      <c r="N984" s="1" t="s">
        <v>13254</v>
      </c>
      <c r="O984" s="1" t="s">
        <v>982</v>
      </c>
      <c r="P984" s="1" t="s">
        <v>18378</v>
      </c>
      <c r="Q984" s="1" t="s">
        <v>18378</v>
      </c>
      <c r="R984" s="1" t="s">
        <v>13780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7623</v>
      </c>
      <c r="H985" s="1" t="s">
        <v>9248</v>
      </c>
      <c r="I985" s="1" t="s">
        <v>10894</v>
      </c>
      <c r="J985" s="1"/>
      <c r="K985" s="1" t="s">
        <v>18128</v>
      </c>
      <c r="L985" s="1" t="s">
        <v>983</v>
      </c>
      <c r="M985" s="1" t="s">
        <v>12566</v>
      </c>
      <c r="N985" s="1" t="s">
        <v>13254</v>
      </c>
      <c r="O985" s="1" t="s">
        <v>983</v>
      </c>
      <c r="P985" s="1" t="s">
        <v>18378</v>
      </c>
      <c r="Q985" s="1" t="s">
        <v>18378</v>
      </c>
      <c r="R985" s="1" t="s">
        <v>13780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7624</v>
      </c>
      <c r="H986" s="1" t="s">
        <v>9249</v>
      </c>
      <c r="I986" s="1" t="s">
        <v>10895</v>
      </c>
      <c r="J986" s="1"/>
      <c r="K986" s="1" t="s">
        <v>18128</v>
      </c>
      <c r="L986" s="1" t="s">
        <v>984</v>
      </c>
      <c r="M986" s="1" t="s">
        <v>12567</v>
      </c>
      <c r="N986" s="1" t="s">
        <v>13254</v>
      </c>
      <c r="O986" s="1" t="s">
        <v>984</v>
      </c>
      <c r="P986" s="1" t="s">
        <v>18378</v>
      </c>
      <c r="Q986" s="1" t="s">
        <v>18378</v>
      </c>
      <c r="R986" s="1" t="s">
        <v>13780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14597</v>
      </c>
      <c r="F987" s="1" t="s">
        <v>15672</v>
      </c>
      <c r="G987" s="1" t="s">
        <v>16741</v>
      </c>
      <c r="H987" s="1" t="s">
        <v>17817</v>
      </c>
      <c r="I987" s="1" t="s">
        <v>10896</v>
      </c>
      <c r="J987" s="1"/>
      <c r="K987" s="1" t="s">
        <v>18128</v>
      </c>
      <c r="L987" s="1" t="s">
        <v>985</v>
      </c>
      <c r="M987" s="1" t="s">
        <v>12568</v>
      </c>
      <c r="N987" s="1" t="s">
        <v>13254</v>
      </c>
      <c r="O987" s="1" t="s">
        <v>985</v>
      </c>
      <c r="P987" s="1" t="s">
        <v>18379</v>
      </c>
      <c r="Q987" s="1" t="s">
        <v>19018</v>
      </c>
      <c r="R987" s="1" t="s">
        <v>13780</v>
      </c>
      <c r="S987" s="1" t="s">
        <v>985</v>
      </c>
      <c r="T987" s="1" t="s">
        <v>19485</v>
      </c>
      <c r="U987" s="1"/>
      <c r="V987" s="1" t="s">
        <v>13790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14598</v>
      </c>
      <c r="F988" s="1" t="s">
        <v>15673</v>
      </c>
      <c r="G988" s="1" t="s">
        <v>16742</v>
      </c>
      <c r="H988" s="1" t="s">
        <v>17818</v>
      </c>
      <c r="I988" s="1" t="s">
        <v>10897</v>
      </c>
      <c r="J988" s="1"/>
      <c r="K988" s="1" t="s">
        <v>18128</v>
      </c>
      <c r="L988" s="1" t="s">
        <v>986</v>
      </c>
      <c r="M988" s="1" t="s">
        <v>12569</v>
      </c>
      <c r="N988" s="1" t="s">
        <v>13254</v>
      </c>
      <c r="O988" s="1" t="s">
        <v>986</v>
      </c>
      <c r="P988" s="1" t="s">
        <v>18379</v>
      </c>
      <c r="Q988" s="1" t="s">
        <v>19019</v>
      </c>
      <c r="R988" s="1" t="s">
        <v>13780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7627</v>
      </c>
      <c r="H989" s="1" t="s">
        <v>9252</v>
      </c>
      <c r="I989" s="1" t="s">
        <v>10898</v>
      </c>
      <c r="J989" s="1"/>
      <c r="K989" s="1" t="s">
        <v>18128</v>
      </c>
      <c r="L989" s="1" t="s">
        <v>987</v>
      </c>
      <c r="M989" s="1" t="s">
        <v>12570</v>
      </c>
      <c r="N989" s="1" t="s">
        <v>13254</v>
      </c>
      <c r="O989" s="1" t="s">
        <v>987</v>
      </c>
      <c r="P989" s="1" t="s">
        <v>18379</v>
      </c>
      <c r="Q989" s="1" t="s">
        <v>19020</v>
      </c>
      <c r="R989" s="1" t="s">
        <v>13780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14599</v>
      </c>
      <c r="F990" s="1" t="s">
        <v>15674</v>
      </c>
      <c r="G990" s="1" t="s">
        <v>16743</v>
      </c>
      <c r="H990" s="1" t="s">
        <v>17819</v>
      </c>
      <c r="I990" s="1" t="s">
        <v>10899</v>
      </c>
      <c r="J990" s="1"/>
      <c r="K990" s="1" t="s">
        <v>18128</v>
      </c>
      <c r="L990" s="1" t="s">
        <v>988</v>
      </c>
      <c r="M990" s="1" t="s">
        <v>12571</v>
      </c>
      <c r="N990" s="1" t="s">
        <v>13254</v>
      </c>
      <c r="O990" s="1" t="s">
        <v>988</v>
      </c>
      <c r="P990" s="1" t="s">
        <v>18379</v>
      </c>
      <c r="Q990" s="1" t="s">
        <v>19021</v>
      </c>
      <c r="R990" s="1" t="s">
        <v>13780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14600</v>
      </c>
      <c r="F991" s="1" t="s">
        <v>15675</v>
      </c>
      <c r="G991" s="1" t="s">
        <v>16744</v>
      </c>
      <c r="H991" s="1" t="s">
        <v>17820</v>
      </c>
      <c r="I991" s="1" t="s">
        <v>10900</v>
      </c>
      <c r="J991" s="1"/>
      <c r="K991" s="1" t="s">
        <v>18128</v>
      </c>
      <c r="L991" s="1" t="s">
        <v>989</v>
      </c>
      <c r="M991" s="1" t="s">
        <v>12572</v>
      </c>
      <c r="N991" s="1" t="s">
        <v>13254</v>
      </c>
      <c r="O991" s="1" t="s">
        <v>989</v>
      </c>
      <c r="P991" s="1" t="s">
        <v>18379</v>
      </c>
      <c r="Q991" s="1" t="s">
        <v>19022</v>
      </c>
      <c r="R991" s="1" t="s">
        <v>13780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7630</v>
      </c>
      <c r="H992" s="1" t="s">
        <v>9255</v>
      </c>
      <c r="I992" s="1" t="s">
        <v>10901</v>
      </c>
      <c r="J992" s="1"/>
      <c r="K992" s="1" t="s">
        <v>18128</v>
      </c>
      <c r="L992" s="1" t="s">
        <v>990</v>
      </c>
      <c r="M992" s="1" t="s">
        <v>12573</v>
      </c>
      <c r="N992" s="1" t="s">
        <v>13254</v>
      </c>
      <c r="O992" s="1" t="s">
        <v>990</v>
      </c>
      <c r="P992" s="1" t="s">
        <v>18379</v>
      </c>
      <c r="Q992" s="1" t="s">
        <v>19023</v>
      </c>
      <c r="R992" s="1" t="s">
        <v>13780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7631</v>
      </c>
      <c r="H993" s="1" t="s">
        <v>9256</v>
      </c>
      <c r="I993" s="1" t="s">
        <v>10902</v>
      </c>
      <c r="J993" s="1"/>
      <c r="K993" s="1" t="s">
        <v>18128</v>
      </c>
      <c r="L993" s="1" t="s">
        <v>991</v>
      </c>
      <c r="M993" s="1" t="s">
        <v>12574</v>
      </c>
      <c r="N993" s="1" t="s">
        <v>13254</v>
      </c>
      <c r="O993" s="1" t="s">
        <v>991</v>
      </c>
      <c r="P993" s="1" t="s">
        <v>18380</v>
      </c>
      <c r="Q993" s="1" t="s">
        <v>18380</v>
      </c>
      <c r="R993" s="1" t="s">
        <v>13780</v>
      </c>
      <c r="S993" s="1" t="s">
        <v>991</v>
      </c>
      <c r="T993" s="1"/>
      <c r="U993" s="1" t="s">
        <v>19693</v>
      </c>
      <c r="V993" s="1" t="s">
        <v>13790</v>
      </c>
      <c r="W993" s="1" t="s">
        <v>991</v>
      </c>
      <c r="X993" s="1"/>
      <c r="Y993" t="s">
        <v>19932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14601</v>
      </c>
      <c r="F994" s="1" t="s">
        <v>15676</v>
      </c>
      <c r="G994" s="1" t="s">
        <v>16745</v>
      </c>
      <c r="H994" s="1" t="s">
        <v>17821</v>
      </c>
      <c r="I994" s="1" t="s">
        <v>10903</v>
      </c>
      <c r="J994" s="1"/>
      <c r="K994" s="1" t="s">
        <v>18128</v>
      </c>
      <c r="L994" s="1" t="s">
        <v>992</v>
      </c>
      <c r="M994" s="1" t="s">
        <v>12575</v>
      </c>
      <c r="N994" s="1" t="s">
        <v>13254</v>
      </c>
      <c r="O994" s="1" t="s">
        <v>992</v>
      </c>
      <c r="P994" s="1" t="s">
        <v>18380</v>
      </c>
      <c r="Q994" s="1" t="s">
        <v>18380</v>
      </c>
      <c r="R994" s="1" t="s">
        <v>13780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7633</v>
      </c>
      <c r="H995" s="1" t="s">
        <v>9258</v>
      </c>
      <c r="I995" s="1" t="s">
        <v>10904</v>
      </c>
      <c r="J995" s="1"/>
      <c r="K995" s="1" t="s">
        <v>18128</v>
      </c>
      <c r="L995" s="1" t="s">
        <v>993</v>
      </c>
      <c r="M995" s="1" t="s">
        <v>12576</v>
      </c>
      <c r="N995" s="1" t="s">
        <v>13254</v>
      </c>
      <c r="O995" s="1" t="s">
        <v>993</v>
      </c>
      <c r="P995" s="1" t="s">
        <v>18380</v>
      </c>
      <c r="Q995" s="1" t="s">
        <v>18380</v>
      </c>
      <c r="R995" s="1" t="s">
        <v>13780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14602</v>
      </c>
      <c r="F996" s="1" t="s">
        <v>15677</v>
      </c>
      <c r="G996" s="1" t="s">
        <v>16746</v>
      </c>
      <c r="H996" s="1" t="s">
        <v>17822</v>
      </c>
      <c r="I996" s="1" t="s">
        <v>10905</v>
      </c>
      <c r="J996" s="1"/>
      <c r="K996" s="1" t="s">
        <v>18128</v>
      </c>
      <c r="L996" s="1" t="s">
        <v>994</v>
      </c>
      <c r="M996" s="1" t="s">
        <v>12577</v>
      </c>
      <c r="N996" s="1" t="s">
        <v>13254</v>
      </c>
      <c r="O996" s="1" t="s">
        <v>994</v>
      </c>
      <c r="P996" s="1" t="s">
        <v>18380</v>
      </c>
      <c r="Q996" s="1" t="s">
        <v>18380</v>
      </c>
      <c r="R996" s="1" t="s">
        <v>13780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7635</v>
      </c>
      <c r="H997" s="1" t="s">
        <v>9260</v>
      </c>
      <c r="I997" s="1" t="s">
        <v>10906</v>
      </c>
      <c r="J997" s="1"/>
      <c r="K997" s="1" t="s">
        <v>18128</v>
      </c>
      <c r="L997" s="1" t="s">
        <v>995</v>
      </c>
      <c r="M997" s="1" t="s">
        <v>12578</v>
      </c>
      <c r="N997" s="1" t="s">
        <v>13254</v>
      </c>
      <c r="O997" s="1" t="s">
        <v>995</v>
      </c>
      <c r="P997" s="1" t="s">
        <v>18380</v>
      </c>
      <c r="Q997" s="1" t="s">
        <v>18380</v>
      </c>
      <c r="R997" s="1" t="s">
        <v>13780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15678</v>
      </c>
      <c r="G998" s="1" t="s">
        <v>16747</v>
      </c>
      <c r="H998" s="1" t="s">
        <v>17823</v>
      </c>
      <c r="I998" s="1" t="s">
        <v>10907</v>
      </c>
      <c r="J998" s="1"/>
      <c r="K998" s="1" t="s">
        <v>18128</v>
      </c>
      <c r="L998" s="1" t="s">
        <v>996</v>
      </c>
      <c r="M998" s="1" t="s">
        <v>12579</v>
      </c>
      <c r="N998" s="1" t="s">
        <v>13254</v>
      </c>
      <c r="O998" s="1" t="s">
        <v>996</v>
      </c>
      <c r="P998" s="1" t="s">
        <v>18380</v>
      </c>
      <c r="Q998" s="1" t="s">
        <v>18380</v>
      </c>
      <c r="R998" s="1" t="s">
        <v>13780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7637</v>
      </c>
      <c r="H999" s="1" t="s">
        <v>9262</v>
      </c>
      <c r="I999" s="1" t="s">
        <v>10908</v>
      </c>
      <c r="J999" s="1"/>
      <c r="K999" s="1" t="s">
        <v>18128</v>
      </c>
      <c r="L999" s="1" t="s">
        <v>997</v>
      </c>
      <c r="M999" s="1" t="s">
        <v>12580</v>
      </c>
      <c r="N999" s="1" t="s">
        <v>13254</v>
      </c>
      <c r="O999" s="1" t="s">
        <v>997</v>
      </c>
      <c r="P999" s="1" t="s">
        <v>18380</v>
      </c>
      <c r="Q999" s="1" t="s">
        <v>18380</v>
      </c>
      <c r="R999" s="1" t="s">
        <v>13780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7638</v>
      </c>
      <c r="H1000" s="1" t="s">
        <v>9263</v>
      </c>
      <c r="I1000" s="1" t="s">
        <v>10909</v>
      </c>
      <c r="J1000" s="1"/>
      <c r="K1000" s="1" t="s">
        <v>18128</v>
      </c>
      <c r="L1000" s="1" t="s">
        <v>998</v>
      </c>
      <c r="M1000" s="1" t="s">
        <v>12581</v>
      </c>
      <c r="N1000" s="1" t="s">
        <v>13254</v>
      </c>
      <c r="O1000" s="1" t="s">
        <v>998</v>
      </c>
      <c r="P1000" s="1" t="s">
        <v>18380</v>
      </c>
      <c r="Q1000" s="1" t="s">
        <v>18380</v>
      </c>
      <c r="R1000" s="1" t="s">
        <v>13780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7639</v>
      </c>
      <c r="H1001" s="1" t="s">
        <v>9264</v>
      </c>
      <c r="I1001" s="1" t="s">
        <v>10910</v>
      </c>
      <c r="J1001" s="1"/>
      <c r="K1001" s="1" t="s">
        <v>18128</v>
      </c>
      <c r="L1001" s="1" t="s">
        <v>999</v>
      </c>
      <c r="M1001" s="1" t="s">
        <v>12582</v>
      </c>
      <c r="N1001" s="1" t="s">
        <v>13254</v>
      </c>
      <c r="O1001" s="1" t="s">
        <v>999</v>
      </c>
      <c r="P1001" s="1" t="s">
        <v>18380</v>
      </c>
      <c r="Q1001" s="1" t="s">
        <v>18380</v>
      </c>
      <c r="R1001" s="1" t="s">
        <v>13780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14604</v>
      </c>
      <c r="F1002" s="1" t="s">
        <v>15679</v>
      </c>
      <c r="G1002" s="1" t="s">
        <v>16748</v>
      </c>
      <c r="H1002" s="1" t="s">
        <v>17824</v>
      </c>
      <c r="I1002" s="1" t="s">
        <v>10911</v>
      </c>
      <c r="J1002" s="1"/>
      <c r="K1002" s="1" t="s">
        <v>18128</v>
      </c>
      <c r="L1002" s="1" t="s">
        <v>1000</v>
      </c>
      <c r="M1002" s="1" t="s">
        <v>12583</v>
      </c>
      <c r="N1002" s="1" t="s">
        <v>13254</v>
      </c>
      <c r="O1002" s="1" t="s">
        <v>1000</v>
      </c>
      <c r="P1002" s="1" t="s">
        <v>18381</v>
      </c>
      <c r="Q1002" s="1" t="s">
        <v>19024</v>
      </c>
      <c r="R1002" s="1" t="s">
        <v>13780</v>
      </c>
      <c r="S1002" s="1" t="s">
        <v>1000</v>
      </c>
      <c r="T1002" s="1" t="s">
        <v>19486</v>
      </c>
      <c r="U1002" s="1"/>
      <c r="V1002" s="1" t="s">
        <v>13790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14605</v>
      </c>
      <c r="F1003" s="1" t="s">
        <v>15680</v>
      </c>
      <c r="G1003" s="1" t="s">
        <v>16749</v>
      </c>
      <c r="H1003" s="1" t="s">
        <v>17825</v>
      </c>
      <c r="I1003" s="1" t="s">
        <v>10912</v>
      </c>
      <c r="J1003" s="1"/>
      <c r="K1003" s="1" t="s">
        <v>18128</v>
      </c>
      <c r="L1003" s="1" t="s">
        <v>1001</v>
      </c>
      <c r="M1003" s="1" t="s">
        <v>12584</v>
      </c>
      <c r="N1003" s="1" t="s">
        <v>13254</v>
      </c>
      <c r="O1003" s="1" t="s">
        <v>1001</v>
      </c>
      <c r="P1003" s="1" t="s">
        <v>18381</v>
      </c>
      <c r="Q1003" s="1" t="s">
        <v>19025</v>
      </c>
      <c r="R1003" s="1" t="s">
        <v>13780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7642</v>
      </c>
      <c r="H1004" s="1" t="s">
        <v>9267</v>
      </c>
      <c r="I1004" s="1" t="s">
        <v>10913</v>
      </c>
      <c r="J1004" s="1"/>
      <c r="K1004" s="1" t="s">
        <v>18128</v>
      </c>
      <c r="L1004" s="1" t="s">
        <v>1002</v>
      </c>
      <c r="M1004" s="1" t="s">
        <v>12585</v>
      </c>
      <c r="N1004" s="1" t="s">
        <v>13254</v>
      </c>
      <c r="O1004" s="1" t="s">
        <v>1002</v>
      </c>
      <c r="P1004" s="1" t="s">
        <v>18382</v>
      </c>
      <c r="Q1004" s="1" t="s">
        <v>18382</v>
      </c>
      <c r="R1004" s="1" t="s">
        <v>13780</v>
      </c>
      <c r="S1004" s="1" t="s">
        <v>1002</v>
      </c>
      <c r="T1004" s="1"/>
      <c r="U1004" s="1" t="s">
        <v>19694</v>
      </c>
      <c r="V1004" s="1" t="s">
        <v>13790</v>
      </c>
      <c r="W1004" s="1" t="s">
        <v>1002</v>
      </c>
      <c r="X1004" s="1"/>
      <c r="Y1004" t="s">
        <v>19933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14606</v>
      </c>
      <c r="F1005" s="1" t="s">
        <v>15681</v>
      </c>
      <c r="G1005" s="1" t="s">
        <v>16750</v>
      </c>
      <c r="H1005" s="1" t="s">
        <v>17826</v>
      </c>
      <c r="I1005" s="1" t="s">
        <v>10914</v>
      </c>
      <c r="J1005" s="1"/>
      <c r="K1005" s="1" t="s">
        <v>18128</v>
      </c>
      <c r="L1005" s="1" t="s">
        <v>1003</v>
      </c>
      <c r="M1005" s="1" t="s">
        <v>12586</v>
      </c>
      <c r="N1005" s="1" t="s">
        <v>13254</v>
      </c>
      <c r="O1005" s="1" t="s">
        <v>1003</v>
      </c>
      <c r="P1005" s="1" t="s">
        <v>18382</v>
      </c>
      <c r="Q1005" s="1" t="s">
        <v>18382</v>
      </c>
      <c r="R1005" s="1" t="s">
        <v>13780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14607</v>
      </c>
      <c r="F1006" s="1" t="s">
        <v>15682</v>
      </c>
      <c r="G1006" s="1" t="s">
        <v>16751</v>
      </c>
      <c r="H1006" s="1" t="s">
        <v>15682</v>
      </c>
      <c r="I1006" s="1" t="s">
        <v>10915</v>
      </c>
      <c r="J1006" s="1"/>
      <c r="K1006" s="1" t="s">
        <v>18128</v>
      </c>
      <c r="L1006" s="1" t="s">
        <v>1004</v>
      </c>
      <c r="M1006" s="1" t="s">
        <v>12587</v>
      </c>
      <c r="N1006" s="1" t="s">
        <v>13254</v>
      </c>
      <c r="O1006" s="1" t="s">
        <v>1004</v>
      </c>
      <c r="P1006" s="1" t="s">
        <v>18383</v>
      </c>
      <c r="Q1006" s="1" t="s">
        <v>19026</v>
      </c>
      <c r="R1006" s="1" t="s">
        <v>13780</v>
      </c>
      <c r="S1006" s="1" t="s">
        <v>1004</v>
      </c>
      <c r="T1006" s="1" t="s">
        <v>19487</v>
      </c>
      <c r="U1006" s="1"/>
      <c r="V1006" s="1" t="s">
        <v>13790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14608</v>
      </c>
      <c r="F1007" s="1" t="s">
        <v>15683</v>
      </c>
      <c r="G1007" s="1" t="s">
        <v>16752</v>
      </c>
      <c r="H1007" s="1" t="s">
        <v>17827</v>
      </c>
      <c r="I1007" s="1" t="s">
        <v>10916</v>
      </c>
      <c r="J1007" s="1"/>
      <c r="K1007" s="1" t="s">
        <v>18128</v>
      </c>
      <c r="L1007" s="1" t="s">
        <v>1005</v>
      </c>
      <c r="M1007" s="1" t="s">
        <v>12588</v>
      </c>
      <c r="N1007" s="1" t="s">
        <v>13254</v>
      </c>
      <c r="O1007" s="1" t="s">
        <v>1005</v>
      </c>
      <c r="P1007" s="1" t="s">
        <v>18383</v>
      </c>
      <c r="Q1007" s="1" t="s">
        <v>19027</v>
      </c>
      <c r="R1007" s="1" t="s">
        <v>13780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14609</v>
      </c>
      <c r="F1008" s="1" t="s">
        <v>15684</v>
      </c>
      <c r="G1008" s="1" t="s">
        <v>16753</v>
      </c>
      <c r="H1008" s="1" t="s">
        <v>17828</v>
      </c>
      <c r="I1008" s="1" t="s">
        <v>10917</v>
      </c>
      <c r="J1008" s="1"/>
      <c r="K1008" s="1" t="s">
        <v>18128</v>
      </c>
      <c r="L1008" s="1" t="s">
        <v>1006</v>
      </c>
      <c r="M1008" s="1" t="s">
        <v>12589</v>
      </c>
      <c r="N1008" s="1" t="s">
        <v>13254</v>
      </c>
      <c r="O1008" s="1" t="s">
        <v>1006</v>
      </c>
      <c r="P1008" s="1" t="s">
        <v>18383</v>
      </c>
      <c r="Q1008" s="1" t="s">
        <v>19028</v>
      </c>
      <c r="R1008" s="1" t="s">
        <v>13780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7647</v>
      </c>
      <c r="H1009" s="1" t="s">
        <v>9271</v>
      </c>
      <c r="I1009" s="1" t="s">
        <v>10918</v>
      </c>
      <c r="J1009" s="1"/>
      <c r="K1009" s="1" t="s">
        <v>18128</v>
      </c>
      <c r="L1009" s="1" t="s">
        <v>1007</v>
      </c>
      <c r="M1009" s="1" t="s">
        <v>12590</v>
      </c>
      <c r="N1009" s="1" t="s">
        <v>13254</v>
      </c>
      <c r="O1009" s="1" t="s">
        <v>1007</v>
      </c>
      <c r="P1009" s="1" t="s">
        <v>18383</v>
      </c>
      <c r="Q1009" s="1" t="s">
        <v>19029</v>
      </c>
      <c r="R1009" s="1" t="s">
        <v>13780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7648</v>
      </c>
      <c r="H1010" s="1" t="s">
        <v>9272</v>
      </c>
      <c r="I1010" s="1" t="s">
        <v>10919</v>
      </c>
      <c r="J1010" s="1"/>
      <c r="K1010" s="1" t="s">
        <v>18128</v>
      </c>
      <c r="L1010" s="1" t="s">
        <v>1008</v>
      </c>
      <c r="M1010" s="1" t="s">
        <v>12591</v>
      </c>
      <c r="N1010" s="1" t="s">
        <v>13254</v>
      </c>
      <c r="O1010" s="1" t="s">
        <v>1008</v>
      </c>
      <c r="P1010" s="1" t="s">
        <v>18383</v>
      </c>
      <c r="Q1010" s="1" t="s">
        <v>19030</v>
      </c>
      <c r="R1010" s="1" t="s">
        <v>13780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14610</v>
      </c>
      <c r="F1011" s="1" t="s">
        <v>15685</v>
      </c>
      <c r="G1011" s="1" t="s">
        <v>16754</v>
      </c>
      <c r="H1011" s="1" t="s">
        <v>17829</v>
      </c>
      <c r="I1011" s="1" t="s">
        <v>10920</v>
      </c>
      <c r="J1011" s="1"/>
      <c r="K1011" s="1" t="s">
        <v>18128</v>
      </c>
      <c r="L1011" s="1" t="s">
        <v>1009</v>
      </c>
      <c r="M1011" s="1" t="s">
        <v>12592</v>
      </c>
      <c r="N1011" s="1" t="s">
        <v>13254</v>
      </c>
      <c r="O1011" s="1" t="s">
        <v>1009</v>
      </c>
      <c r="P1011" s="1" t="s">
        <v>18383</v>
      </c>
      <c r="Q1011" s="1" t="s">
        <v>19031</v>
      </c>
      <c r="R1011" s="1" t="s">
        <v>13780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14611</v>
      </c>
      <c r="F1012" s="1" t="s">
        <v>15686</v>
      </c>
      <c r="G1012" s="1" t="s">
        <v>16755</v>
      </c>
      <c r="H1012" s="1" t="s">
        <v>17830</v>
      </c>
      <c r="I1012" s="1" t="s">
        <v>10921</v>
      </c>
      <c r="J1012" s="1"/>
      <c r="K1012" s="1" t="s">
        <v>18128</v>
      </c>
      <c r="L1012" s="1" t="s">
        <v>1010</v>
      </c>
      <c r="M1012" s="1" t="s">
        <v>12593</v>
      </c>
      <c r="N1012" s="1" t="s">
        <v>13254</v>
      </c>
      <c r="O1012" s="1" t="s">
        <v>1010</v>
      </c>
      <c r="P1012" s="1" t="s">
        <v>18383</v>
      </c>
      <c r="Q1012" s="1" t="s">
        <v>19032</v>
      </c>
      <c r="R1012" s="1" t="s">
        <v>13780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14612</v>
      </c>
      <c r="F1013" s="1" t="s">
        <v>15687</v>
      </c>
      <c r="G1013" s="1" t="s">
        <v>16756</v>
      </c>
      <c r="H1013" s="1" t="s">
        <v>17831</v>
      </c>
      <c r="I1013" s="1" t="s">
        <v>10922</v>
      </c>
      <c r="J1013" s="1"/>
      <c r="K1013" s="1" t="s">
        <v>18128</v>
      </c>
      <c r="L1013" s="1" t="s">
        <v>1011</v>
      </c>
      <c r="M1013" s="1" t="s">
        <v>12594</v>
      </c>
      <c r="N1013" s="1" t="s">
        <v>13254</v>
      </c>
      <c r="O1013" s="1" t="s">
        <v>1011</v>
      </c>
      <c r="P1013" s="1" t="s">
        <v>18383</v>
      </c>
      <c r="Q1013" s="1" t="s">
        <v>19033</v>
      </c>
      <c r="R1013" s="1" t="s">
        <v>13780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7652</v>
      </c>
      <c r="H1014" s="1" t="s">
        <v>9276</v>
      </c>
      <c r="I1014" s="1" t="s">
        <v>10923</v>
      </c>
      <c r="J1014" s="1"/>
      <c r="K1014" s="1" t="s">
        <v>18128</v>
      </c>
      <c r="L1014" s="1" t="s">
        <v>1012</v>
      </c>
      <c r="M1014" s="1" t="s">
        <v>12595</v>
      </c>
      <c r="N1014" s="1" t="s">
        <v>13254</v>
      </c>
      <c r="O1014" s="1" t="s">
        <v>1012</v>
      </c>
      <c r="P1014" s="1" t="s">
        <v>18383</v>
      </c>
      <c r="Q1014" s="1" t="s">
        <v>19034</v>
      </c>
      <c r="R1014" s="1" t="s">
        <v>13780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14613</v>
      </c>
      <c r="F1015" s="1" t="s">
        <v>15688</v>
      </c>
      <c r="G1015" s="1" t="s">
        <v>16757</v>
      </c>
      <c r="H1015" s="1" t="s">
        <v>17832</v>
      </c>
      <c r="I1015" s="1" t="s">
        <v>10924</v>
      </c>
      <c r="J1015" s="1"/>
      <c r="K1015" s="1" t="s">
        <v>18128</v>
      </c>
      <c r="L1015" s="1" t="s">
        <v>1013</v>
      </c>
      <c r="M1015" s="1" t="s">
        <v>12596</v>
      </c>
      <c r="N1015" s="1" t="s">
        <v>13254</v>
      </c>
      <c r="O1015" s="1" t="s">
        <v>1013</v>
      </c>
      <c r="P1015" s="1" t="s">
        <v>18383</v>
      </c>
      <c r="Q1015" s="1" t="s">
        <v>19035</v>
      </c>
      <c r="R1015" s="1" t="s">
        <v>13780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7654</v>
      </c>
      <c r="H1016" s="1" t="s">
        <v>9278</v>
      </c>
      <c r="I1016" s="1" t="s">
        <v>10925</v>
      </c>
      <c r="J1016" s="1"/>
      <c r="K1016" s="1" t="s">
        <v>18128</v>
      </c>
      <c r="L1016" s="1" t="s">
        <v>1014</v>
      </c>
      <c r="M1016" s="1" t="s">
        <v>9955</v>
      </c>
      <c r="N1016" s="1" t="s">
        <v>13254</v>
      </c>
      <c r="O1016" s="1" t="s">
        <v>1014</v>
      </c>
      <c r="P1016" s="1" t="s">
        <v>18383</v>
      </c>
      <c r="Q1016" s="1" t="s">
        <v>19036</v>
      </c>
      <c r="R1016" s="1" t="s">
        <v>13780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7655</v>
      </c>
      <c r="H1017" s="1" t="s">
        <v>9279</v>
      </c>
      <c r="I1017" s="1" t="s">
        <v>10926</v>
      </c>
      <c r="J1017" s="1"/>
      <c r="K1017" s="1" t="s">
        <v>18128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18383</v>
      </c>
      <c r="Q1017" s="1" t="s">
        <v>19037</v>
      </c>
      <c r="R1017" s="1" t="s">
        <v>13780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14614</v>
      </c>
      <c r="F1018" s="1" t="s">
        <v>15689</v>
      </c>
      <c r="G1018" s="1" t="s">
        <v>16758</v>
      </c>
      <c r="H1018" s="1" t="s">
        <v>17833</v>
      </c>
      <c r="I1018" s="1" t="s">
        <v>10927</v>
      </c>
      <c r="J1018" s="1"/>
      <c r="K1018" s="1" t="s">
        <v>18128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18383</v>
      </c>
      <c r="Q1018" s="1" t="s">
        <v>19038</v>
      </c>
      <c r="R1018" s="1" t="s">
        <v>13780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14615</v>
      </c>
      <c r="F1019" s="1" t="s">
        <v>15690</v>
      </c>
      <c r="G1019" s="1" t="s">
        <v>16759</v>
      </c>
      <c r="H1019" s="1" t="s">
        <v>17834</v>
      </c>
      <c r="I1019" s="1" t="s">
        <v>10928</v>
      </c>
      <c r="J1019" s="1"/>
      <c r="K1019" s="1" t="s">
        <v>18128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18383</v>
      </c>
      <c r="Q1019" s="1" t="s">
        <v>19039</v>
      </c>
      <c r="R1019" s="1" t="s">
        <v>13780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7658</v>
      </c>
      <c r="H1020" s="1" t="s">
        <v>9282</v>
      </c>
      <c r="I1020" s="1" t="s">
        <v>10929</v>
      </c>
      <c r="J1020" s="1"/>
      <c r="K1020" s="1" t="s">
        <v>18128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18384</v>
      </c>
      <c r="Q1020" s="1" t="s">
        <v>18384</v>
      </c>
      <c r="R1020" s="1" t="s">
        <v>13780</v>
      </c>
      <c r="S1020" s="1" t="s">
        <v>1018</v>
      </c>
      <c r="T1020" s="1"/>
      <c r="U1020" s="1" t="s">
        <v>19695</v>
      </c>
      <c r="V1020" s="1" t="s">
        <v>13790</v>
      </c>
      <c r="W1020" s="1" t="s">
        <v>1018</v>
      </c>
      <c r="X1020" s="1" t="s">
        <v>19824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14616</v>
      </c>
      <c r="F1021" s="1" t="s">
        <v>15691</v>
      </c>
      <c r="G1021" s="1" t="s">
        <v>16760</v>
      </c>
      <c r="H1021" s="1" t="s">
        <v>17835</v>
      </c>
      <c r="I1021" s="1" t="s">
        <v>10930</v>
      </c>
      <c r="J1021" s="1"/>
      <c r="K1021" s="1" t="s">
        <v>18128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18384</v>
      </c>
      <c r="Q1021" s="1" t="s">
        <v>18384</v>
      </c>
      <c r="R1021" s="1" t="s">
        <v>13780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14617</v>
      </c>
      <c r="F1022" s="1" t="s">
        <v>15692</v>
      </c>
      <c r="G1022" s="1" t="s">
        <v>16761</v>
      </c>
      <c r="H1022" s="1" t="s">
        <v>17836</v>
      </c>
      <c r="I1022" s="1" t="s">
        <v>10931</v>
      </c>
      <c r="J1022" s="1"/>
      <c r="K1022" s="1" t="s">
        <v>18128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18384</v>
      </c>
      <c r="Q1022" s="1" t="s">
        <v>18384</v>
      </c>
      <c r="R1022" s="1" t="s">
        <v>13780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14618</v>
      </c>
      <c r="F1023" s="1" t="s">
        <v>15693</v>
      </c>
      <c r="G1023" s="1" t="s">
        <v>16762</v>
      </c>
      <c r="H1023" s="1" t="s">
        <v>17837</v>
      </c>
      <c r="I1023" s="1" t="s">
        <v>10932</v>
      </c>
      <c r="J1023" s="1"/>
      <c r="K1023" s="1" t="s">
        <v>18128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18384</v>
      </c>
      <c r="Q1023" s="1" t="s">
        <v>18384</v>
      </c>
      <c r="R1023" s="1" t="s">
        <v>13780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7662</v>
      </c>
      <c r="H1024" s="1" t="s">
        <v>9286</v>
      </c>
      <c r="I1024" s="1" t="s">
        <v>10933</v>
      </c>
      <c r="J1024" s="1"/>
      <c r="K1024" s="1" t="s">
        <v>18128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18384</v>
      </c>
      <c r="Q1024" s="1" t="s">
        <v>18384</v>
      </c>
      <c r="R1024" s="1" t="s">
        <v>13780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14619</v>
      </c>
      <c r="F1025" s="1" t="s">
        <v>15694</v>
      </c>
      <c r="G1025" s="1" t="s">
        <v>16763</v>
      </c>
      <c r="H1025" s="1" t="s">
        <v>17838</v>
      </c>
      <c r="I1025" s="1" t="s">
        <v>10934</v>
      </c>
      <c r="J1025" s="1"/>
      <c r="K1025" s="1" t="s">
        <v>18128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18384</v>
      </c>
      <c r="Q1025" s="1" t="s">
        <v>18384</v>
      </c>
      <c r="R1025" s="1" t="s">
        <v>13780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14620</v>
      </c>
      <c r="F1026" s="1" t="s">
        <v>15695</v>
      </c>
      <c r="G1026" s="1" t="s">
        <v>16764</v>
      </c>
      <c r="H1026" s="1" t="s">
        <v>17839</v>
      </c>
      <c r="I1026" s="1" t="s">
        <v>10935</v>
      </c>
      <c r="J1026" s="1"/>
      <c r="K1026" s="1" t="s">
        <v>18128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18385</v>
      </c>
      <c r="Q1026" s="1" t="s">
        <v>19040</v>
      </c>
      <c r="R1026" s="1" t="s">
        <v>13780</v>
      </c>
      <c r="S1026" s="1" t="s">
        <v>1024</v>
      </c>
      <c r="T1026" s="1" t="s">
        <v>19488</v>
      </c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14621</v>
      </c>
      <c r="F1027" s="1" t="s">
        <v>15696</v>
      </c>
      <c r="G1027" s="1" t="s">
        <v>16765</v>
      </c>
      <c r="H1027" s="1" t="s">
        <v>17840</v>
      </c>
      <c r="I1027" s="1" t="s">
        <v>10936</v>
      </c>
      <c r="J1027" s="1"/>
      <c r="K1027" s="1" t="s">
        <v>18128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18385</v>
      </c>
      <c r="Q1027" s="1" t="s">
        <v>19041</v>
      </c>
      <c r="R1027" s="1" t="s">
        <v>13780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7666</v>
      </c>
      <c r="H1028" s="1" t="s">
        <v>9290</v>
      </c>
      <c r="I1028" s="1" t="s">
        <v>10937</v>
      </c>
      <c r="J1028" s="1"/>
      <c r="K1028" s="1" t="s">
        <v>18128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18385</v>
      </c>
      <c r="Q1028" s="1" t="s">
        <v>19042</v>
      </c>
      <c r="R1028" s="1" t="s">
        <v>13780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7667</v>
      </c>
      <c r="H1029" s="1" t="s">
        <v>9291</v>
      </c>
      <c r="I1029" s="1" t="s">
        <v>10938</v>
      </c>
      <c r="J1029" s="1"/>
      <c r="K1029" s="1" t="s">
        <v>18128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18385</v>
      </c>
      <c r="Q1029" s="1" t="s">
        <v>19043</v>
      </c>
      <c r="R1029" s="1" t="s">
        <v>13780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14622</v>
      </c>
      <c r="F1030" s="1" t="s">
        <v>15697</v>
      </c>
      <c r="G1030" s="1" t="s">
        <v>16766</v>
      </c>
      <c r="H1030" s="1" t="s">
        <v>17841</v>
      </c>
      <c r="I1030" s="1" t="s">
        <v>10939</v>
      </c>
      <c r="J1030" s="1"/>
      <c r="K1030" s="1" t="s">
        <v>18128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18385</v>
      </c>
      <c r="Q1030" s="1" t="s">
        <v>19044</v>
      </c>
      <c r="R1030" s="1" t="s">
        <v>13780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14623</v>
      </c>
      <c r="F1031" s="1" t="s">
        <v>15698</v>
      </c>
      <c r="G1031" s="1" t="s">
        <v>16767</v>
      </c>
      <c r="H1031" s="1" t="s">
        <v>17842</v>
      </c>
      <c r="I1031" s="1" t="s">
        <v>10940</v>
      </c>
      <c r="J1031" s="1"/>
      <c r="K1031" s="1" t="s">
        <v>18128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18385</v>
      </c>
      <c r="Q1031" s="1" t="s">
        <v>19045</v>
      </c>
      <c r="R1031" s="1" t="s">
        <v>13780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7670</v>
      </c>
      <c r="H1032" s="1" t="s">
        <v>9294</v>
      </c>
      <c r="I1032" s="1" t="s">
        <v>10941</v>
      </c>
      <c r="J1032" s="1"/>
      <c r="K1032" s="1" t="s">
        <v>18128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18386</v>
      </c>
      <c r="Q1032" s="1" t="s">
        <v>18386</v>
      </c>
      <c r="R1032" s="1" t="s">
        <v>13780</v>
      </c>
      <c r="S1032" s="1" t="s">
        <v>1030</v>
      </c>
      <c r="T1032" s="1"/>
      <c r="U1032" s="1" t="s">
        <v>19696</v>
      </c>
      <c r="V1032" s="1" t="s">
        <v>13790</v>
      </c>
      <c r="W1032" s="1" t="s">
        <v>1030</v>
      </c>
      <c r="X1032" s="1" t="s">
        <v>19825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14624</v>
      </c>
      <c r="F1033" s="1" t="s">
        <v>15699</v>
      </c>
      <c r="G1033" s="1" t="s">
        <v>16768</v>
      </c>
      <c r="H1033" s="1" t="s">
        <v>17843</v>
      </c>
      <c r="I1033" s="1" t="s">
        <v>10942</v>
      </c>
      <c r="J1033" s="1"/>
      <c r="K1033" s="1" t="s">
        <v>18128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18386</v>
      </c>
      <c r="Q1033" s="1" t="s">
        <v>18386</v>
      </c>
      <c r="R1033" s="1" t="s">
        <v>13780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14625</v>
      </c>
      <c r="F1034" s="1" t="s">
        <v>14625</v>
      </c>
      <c r="G1034" s="1" t="s">
        <v>16769</v>
      </c>
      <c r="H1034" s="1" t="s">
        <v>17844</v>
      </c>
      <c r="I1034" s="1" t="s">
        <v>10943</v>
      </c>
      <c r="J1034" s="1"/>
      <c r="K1034" s="1" t="s">
        <v>18128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18386</v>
      </c>
      <c r="Q1034" s="1" t="s">
        <v>18386</v>
      </c>
      <c r="R1034" s="1" t="s">
        <v>13780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14626</v>
      </c>
      <c r="F1035" s="1" t="s">
        <v>15700</v>
      </c>
      <c r="G1035" s="1" t="s">
        <v>16770</v>
      </c>
      <c r="H1035" s="1" t="s">
        <v>17845</v>
      </c>
      <c r="I1035" s="1" t="s">
        <v>10944</v>
      </c>
      <c r="J1035" s="1"/>
      <c r="K1035" s="1" t="s">
        <v>18128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18386</v>
      </c>
      <c r="Q1035" s="1" t="s">
        <v>18386</v>
      </c>
      <c r="R1035" s="1" t="s">
        <v>13780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9258</v>
      </c>
      <c r="I1036" s="1" t="s">
        <v>10945</v>
      </c>
      <c r="J1036" s="1"/>
      <c r="K1036" s="1" t="s">
        <v>18128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18386</v>
      </c>
      <c r="Q1036" s="1" t="s">
        <v>18386</v>
      </c>
      <c r="R1036" s="1" t="s">
        <v>13780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7675</v>
      </c>
      <c r="H1037" s="1" t="s">
        <v>9298</v>
      </c>
      <c r="I1037" s="1" t="s">
        <v>10946</v>
      </c>
      <c r="J1037" s="1"/>
      <c r="K1037" s="1" t="s">
        <v>18128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18386</v>
      </c>
      <c r="Q1037" s="1" t="s">
        <v>18386</v>
      </c>
      <c r="R1037" s="1" t="s">
        <v>13780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14627</v>
      </c>
      <c r="F1038" s="1" t="s">
        <v>15701</v>
      </c>
      <c r="G1038" s="1" t="s">
        <v>14627</v>
      </c>
      <c r="H1038" s="1" t="s">
        <v>17846</v>
      </c>
      <c r="I1038" s="1" t="s">
        <v>10947</v>
      </c>
      <c r="J1038" s="1"/>
      <c r="K1038" s="1" t="s">
        <v>18128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18387</v>
      </c>
      <c r="Q1038" s="1" t="s">
        <v>19046</v>
      </c>
      <c r="R1038" s="1" t="s">
        <v>13780</v>
      </c>
      <c r="S1038" s="1" t="s">
        <v>1036</v>
      </c>
      <c r="T1038" s="1" t="s">
        <v>19489</v>
      </c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14628</v>
      </c>
      <c r="F1039" s="1" t="s">
        <v>15702</v>
      </c>
      <c r="G1039" s="1" t="s">
        <v>16771</v>
      </c>
      <c r="H1039" s="1" t="s">
        <v>17847</v>
      </c>
      <c r="I1039" s="1" t="s">
        <v>10948</v>
      </c>
      <c r="J1039" s="1"/>
      <c r="K1039" s="1" t="s">
        <v>18128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18387</v>
      </c>
      <c r="Q1039" s="1" t="s">
        <v>19047</v>
      </c>
      <c r="R1039" s="1" t="s">
        <v>13780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7677</v>
      </c>
      <c r="H1040" s="1" t="s">
        <v>9301</v>
      </c>
      <c r="I1040" s="1" t="s">
        <v>10949</v>
      </c>
      <c r="J1040" s="1"/>
      <c r="K1040" s="1" t="s">
        <v>18128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18387</v>
      </c>
      <c r="Q1040" s="1" t="s">
        <v>19048</v>
      </c>
      <c r="R1040" s="1" t="s">
        <v>13780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14629</v>
      </c>
      <c r="F1041" s="1" t="s">
        <v>15703</v>
      </c>
      <c r="G1041" s="1" t="s">
        <v>16772</v>
      </c>
      <c r="H1041" s="1" t="s">
        <v>17848</v>
      </c>
      <c r="I1041" s="1" t="s">
        <v>10950</v>
      </c>
      <c r="J1041" s="1"/>
      <c r="K1041" s="1" t="s">
        <v>18128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18387</v>
      </c>
      <c r="Q1041" s="1" t="s">
        <v>19049</v>
      </c>
      <c r="R1041" s="1" t="s">
        <v>13780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14630</v>
      </c>
      <c r="F1042" s="1" t="s">
        <v>15704</v>
      </c>
      <c r="G1042" s="1" t="s">
        <v>16773</v>
      </c>
      <c r="H1042" s="1" t="s">
        <v>17849</v>
      </c>
      <c r="I1042" s="1" t="s">
        <v>10951</v>
      </c>
      <c r="J1042" s="1"/>
      <c r="K1042" s="1" t="s">
        <v>18128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18387</v>
      </c>
      <c r="Q1042" s="1" t="s">
        <v>19050</v>
      </c>
      <c r="R1042" s="1" t="s">
        <v>13780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14631</v>
      </c>
      <c r="F1043" s="1" t="s">
        <v>15705</v>
      </c>
      <c r="G1043" s="1" t="s">
        <v>16774</v>
      </c>
      <c r="H1043" s="1" t="s">
        <v>17850</v>
      </c>
      <c r="I1043" s="1" t="s">
        <v>10952</v>
      </c>
      <c r="J1043" s="1"/>
      <c r="K1043" s="1" t="s">
        <v>18128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18387</v>
      </c>
      <c r="Q1043" s="1" t="s">
        <v>19051</v>
      </c>
      <c r="R1043" s="1" t="s">
        <v>13780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7681</v>
      </c>
      <c r="H1044" s="1" t="s">
        <v>9305</v>
      </c>
      <c r="I1044" s="1" t="s">
        <v>10953</v>
      </c>
      <c r="J1044" s="1"/>
      <c r="K1044" s="1" t="s">
        <v>18128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18388</v>
      </c>
      <c r="Q1044" s="1" t="s">
        <v>18388</v>
      </c>
      <c r="R1044" s="1" t="s">
        <v>13780</v>
      </c>
      <c r="S1044" s="1" t="s">
        <v>1042</v>
      </c>
      <c r="T1044" s="1"/>
      <c r="U1044" s="1" t="s">
        <v>19697</v>
      </c>
      <c r="V1044" s="1" t="s">
        <v>13790</v>
      </c>
      <c r="W1044" s="1" t="s">
        <v>1042</v>
      </c>
      <c r="X1044" s="1" t="s">
        <v>19826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7682</v>
      </c>
      <c r="H1045" s="1" t="s">
        <v>9306</v>
      </c>
      <c r="I1045" s="1" t="s">
        <v>10954</v>
      </c>
      <c r="J1045" s="1"/>
      <c r="K1045" s="1" t="s">
        <v>18128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18388</v>
      </c>
      <c r="Q1045" s="1" t="s">
        <v>18388</v>
      </c>
      <c r="R1045" s="1" t="s">
        <v>13780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14632</v>
      </c>
      <c r="F1046" s="1" t="s">
        <v>15706</v>
      </c>
      <c r="G1046" s="1" t="s">
        <v>16775</v>
      </c>
      <c r="H1046" s="1" t="s">
        <v>17851</v>
      </c>
      <c r="I1046" s="1" t="s">
        <v>10955</v>
      </c>
      <c r="J1046" s="1"/>
      <c r="K1046" s="1" t="s">
        <v>18128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18388</v>
      </c>
      <c r="Q1046" s="1" t="s">
        <v>18388</v>
      </c>
      <c r="R1046" s="1" t="s">
        <v>13780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7684</v>
      </c>
      <c r="H1047" s="1" t="s">
        <v>9308</v>
      </c>
      <c r="I1047" s="1" t="s">
        <v>10956</v>
      </c>
      <c r="J1047" s="1"/>
      <c r="K1047" s="1" t="s">
        <v>18128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18388</v>
      </c>
      <c r="Q1047" s="1" t="s">
        <v>18388</v>
      </c>
      <c r="R1047" s="1" t="s">
        <v>13780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14633</v>
      </c>
      <c r="F1048" s="1" t="s">
        <v>15707</v>
      </c>
      <c r="G1048" s="1" t="s">
        <v>16776</v>
      </c>
      <c r="H1048" s="1" t="s">
        <v>17852</v>
      </c>
      <c r="I1048" s="1" t="s">
        <v>10957</v>
      </c>
      <c r="J1048" s="1"/>
      <c r="K1048" s="1" t="s">
        <v>18128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18388</v>
      </c>
      <c r="Q1048" s="1" t="s">
        <v>18388</v>
      </c>
      <c r="R1048" s="1" t="s">
        <v>13780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14634</v>
      </c>
      <c r="F1049" s="1" t="s">
        <v>15708</v>
      </c>
      <c r="G1049" s="1" t="s">
        <v>16777</v>
      </c>
      <c r="H1049" s="1" t="s">
        <v>17853</v>
      </c>
      <c r="I1049" s="1" t="s">
        <v>10958</v>
      </c>
      <c r="J1049" s="1"/>
      <c r="K1049" s="1" t="s">
        <v>18128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18388</v>
      </c>
      <c r="Q1049" s="1" t="s">
        <v>18388</v>
      </c>
      <c r="R1049" s="1" t="s">
        <v>13780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14635</v>
      </c>
      <c r="F1050" s="1" t="s">
        <v>15709</v>
      </c>
      <c r="G1050" s="1" t="s">
        <v>16778</v>
      </c>
      <c r="H1050" s="1" t="s">
        <v>17854</v>
      </c>
      <c r="I1050" s="1" t="s">
        <v>10959</v>
      </c>
      <c r="J1050" s="1"/>
      <c r="K1050" s="1" t="s">
        <v>18128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18389</v>
      </c>
      <c r="Q1050" s="1" t="s">
        <v>19052</v>
      </c>
      <c r="R1050" s="1" t="s">
        <v>13780</v>
      </c>
      <c r="S1050" s="1" t="s">
        <v>1048</v>
      </c>
      <c r="T1050" s="1" t="s">
        <v>19490</v>
      </c>
      <c r="U1050" s="1"/>
      <c r="V1050" s="1" t="s">
        <v>13790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7688</v>
      </c>
      <c r="H1051" s="1" t="s">
        <v>9312</v>
      </c>
      <c r="I1051" s="1" t="s">
        <v>10960</v>
      </c>
      <c r="J1051" s="1"/>
      <c r="K1051" s="1" t="s">
        <v>18128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18389</v>
      </c>
      <c r="Q1051" s="1" t="s">
        <v>19053</v>
      </c>
      <c r="R1051" s="1" t="s">
        <v>13780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14636</v>
      </c>
      <c r="F1052" s="1" t="s">
        <v>15710</v>
      </c>
      <c r="G1052" s="1" t="s">
        <v>16779</v>
      </c>
      <c r="H1052" s="1" t="s">
        <v>17855</v>
      </c>
      <c r="I1052" s="1" t="s">
        <v>10961</v>
      </c>
      <c r="J1052" s="1"/>
      <c r="K1052" s="1" t="s">
        <v>18128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18389</v>
      </c>
      <c r="Q1052" s="1" t="s">
        <v>19054</v>
      </c>
      <c r="R1052" s="1" t="s">
        <v>13780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14637</v>
      </c>
      <c r="F1053" s="1" t="s">
        <v>15711</v>
      </c>
      <c r="G1053" s="1" t="s">
        <v>16780</v>
      </c>
      <c r="H1053" s="1" t="s">
        <v>17856</v>
      </c>
      <c r="I1053" s="1" t="s">
        <v>10962</v>
      </c>
      <c r="J1053" s="1"/>
      <c r="K1053" s="1" t="s">
        <v>18128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18389</v>
      </c>
      <c r="Q1053" s="1" t="s">
        <v>19055</v>
      </c>
      <c r="R1053" s="1" t="s">
        <v>13780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7691</v>
      </c>
      <c r="H1054" s="1" t="s">
        <v>9315</v>
      </c>
      <c r="I1054" s="1" t="s">
        <v>10963</v>
      </c>
      <c r="J1054" s="1"/>
      <c r="K1054" s="1" t="s">
        <v>18128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18390</v>
      </c>
      <c r="Q1054" s="1" t="s">
        <v>18390</v>
      </c>
      <c r="R1054" s="1" t="s">
        <v>13780</v>
      </c>
      <c r="S1054" s="1" t="s">
        <v>1052</v>
      </c>
      <c r="T1054" s="1"/>
      <c r="U1054" s="1" t="s">
        <v>19698</v>
      </c>
      <c r="V1054" s="1" t="s">
        <v>13790</v>
      </c>
      <c r="W1054" s="1" t="s">
        <v>1052</v>
      </c>
      <c r="X1054" s="1"/>
      <c r="Y1054" t="s">
        <v>19934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14638</v>
      </c>
      <c r="F1055" s="1" t="s">
        <v>15712</v>
      </c>
      <c r="G1055" s="1" t="s">
        <v>16781</v>
      </c>
      <c r="H1055" s="1" t="s">
        <v>17857</v>
      </c>
      <c r="I1055" s="1" t="s">
        <v>10964</v>
      </c>
      <c r="J1055" s="1"/>
      <c r="K1055" s="1" t="s">
        <v>18128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18390</v>
      </c>
      <c r="Q1055" s="1" t="s">
        <v>18390</v>
      </c>
      <c r="R1055" s="1" t="s">
        <v>13780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14639</v>
      </c>
      <c r="F1056" s="1" t="s">
        <v>15713</v>
      </c>
      <c r="G1056" s="1" t="s">
        <v>16782</v>
      </c>
      <c r="H1056" s="1" t="s">
        <v>17858</v>
      </c>
      <c r="I1056" s="1" t="s">
        <v>10965</v>
      </c>
      <c r="J1056" s="1"/>
      <c r="K1056" s="1" t="s">
        <v>18128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18390</v>
      </c>
      <c r="Q1056" s="1" t="s">
        <v>18390</v>
      </c>
      <c r="R1056" s="1" t="s">
        <v>13780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14640</v>
      </c>
      <c r="F1057" s="1" t="s">
        <v>15714</v>
      </c>
      <c r="G1057" s="1" t="s">
        <v>16783</v>
      </c>
      <c r="H1057" s="1" t="s">
        <v>17859</v>
      </c>
      <c r="I1057" s="1" t="s">
        <v>10966</v>
      </c>
      <c r="J1057" s="1"/>
      <c r="K1057" s="1" t="s">
        <v>18128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18391</v>
      </c>
      <c r="Q1057" s="1" t="s">
        <v>19056</v>
      </c>
      <c r="R1057" s="1" t="s">
        <v>13780</v>
      </c>
      <c r="S1057" s="1" t="s">
        <v>1055</v>
      </c>
      <c r="T1057" s="1" t="s">
        <v>19491</v>
      </c>
      <c r="U1057" s="1"/>
      <c r="V1057" s="1" t="s">
        <v>13790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14641</v>
      </c>
      <c r="F1058" s="1" t="s">
        <v>15715</v>
      </c>
      <c r="G1058" s="1" t="s">
        <v>16784</v>
      </c>
      <c r="H1058" s="1" t="s">
        <v>17860</v>
      </c>
      <c r="I1058" s="1" t="s">
        <v>10967</v>
      </c>
      <c r="J1058" s="1"/>
      <c r="K1058" s="1" t="s">
        <v>18128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18391</v>
      </c>
      <c r="Q1058" s="1" t="s">
        <v>19057</v>
      </c>
      <c r="R1058" s="1" t="s">
        <v>13780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14642</v>
      </c>
      <c r="F1059" s="1" t="s">
        <v>15716</v>
      </c>
      <c r="G1059" s="1" t="s">
        <v>16785</v>
      </c>
      <c r="H1059" s="1" t="s">
        <v>17861</v>
      </c>
      <c r="I1059" s="1" t="s">
        <v>10968</v>
      </c>
      <c r="J1059" s="1"/>
      <c r="K1059" s="1" t="s">
        <v>18128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18391</v>
      </c>
      <c r="Q1059" s="1" t="s">
        <v>19058</v>
      </c>
      <c r="R1059" s="1" t="s">
        <v>13780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7697</v>
      </c>
      <c r="H1060" s="1" t="s">
        <v>9321</v>
      </c>
      <c r="I1060" s="1" t="s">
        <v>10969</v>
      </c>
      <c r="J1060" s="1"/>
      <c r="K1060" s="1" t="s">
        <v>18128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18391</v>
      </c>
      <c r="Q1060" s="1" t="s">
        <v>19059</v>
      </c>
      <c r="R1060" s="1" t="s">
        <v>13780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14643</v>
      </c>
      <c r="F1061" s="1" t="s">
        <v>15717</v>
      </c>
      <c r="G1061" s="1" t="s">
        <v>16786</v>
      </c>
      <c r="H1061" s="1" t="s">
        <v>17862</v>
      </c>
      <c r="I1061" s="1" t="s">
        <v>10970</v>
      </c>
      <c r="J1061" s="1"/>
      <c r="K1061" s="1" t="s">
        <v>18128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18391</v>
      </c>
      <c r="Q1061" s="1" t="s">
        <v>19060</v>
      </c>
      <c r="R1061" s="1" t="s">
        <v>13780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7699</v>
      </c>
      <c r="H1062" s="1" t="s">
        <v>9323</v>
      </c>
      <c r="I1062" s="1" t="s">
        <v>10971</v>
      </c>
      <c r="J1062" s="1"/>
      <c r="K1062" s="1" t="s">
        <v>18128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18391</v>
      </c>
      <c r="Q1062" s="1" t="s">
        <v>19061</v>
      </c>
      <c r="R1062" s="1" t="s">
        <v>13780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14644</v>
      </c>
      <c r="F1063" s="1" t="s">
        <v>15718</v>
      </c>
      <c r="G1063" s="1" t="s">
        <v>16787</v>
      </c>
      <c r="H1063" s="1" t="s">
        <v>17863</v>
      </c>
      <c r="I1063" s="1" t="s">
        <v>10972</v>
      </c>
      <c r="J1063" s="1"/>
      <c r="K1063" s="1" t="s">
        <v>18128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18391</v>
      </c>
      <c r="Q1063" s="1" t="s">
        <v>19062</v>
      </c>
      <c r="R1063" s="1" t="s">
        <v>13780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14645</v>
      </c>
      <c r="F1064" s="1" t="s">
        <v>15719</v>
      </c>
      <c r="G1064" s="1" t="s">
        <v>16788</v>
      </c>
      <c r="H1064" s="1" t="s">
        <v>17864</v>
      </c>
      <c r="I1064" s="1" t="s">
        <v>10973</v>
      </c>
      <c r="J1064" s="1"/>
      <c r="K1064" s="1" t="s">
        <v>18128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18391</v>
      </c>
      <c r="Q1064" s="1" t="s">
        <v>19063</v>
      </c>
      <c r="R1064" s="1" t="s">
        <v>13780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14646</v>
      </c>
      <c r="F1065" s="1" t="s">
        <v>15720</v>
      </c>
      <c r="G1065" s="1" t="s">
        <v>16789</v>
      </c>
      <c r="H1065" s="1" t="s">
        <v>17864</v>
      </c>
      <c r="I1065" s="1" t="s">
        <v>10974</v>
      </c>
      <c r="J1065" s="1"/>
      <c r="K1065" s="1" t="s">
        <v>18128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18392</v>
      </c>
      <c r="Q1065" s="1" t="s">
        <v>18392</v>
      </c>
      <c r="R1065" s="1" t="s">
        <v>13780</v>
      </c>
      <c r="S1065" s="1" t="s">
        <v>1063</v>
      </c>
      <c r="T1065" s="1"/>
      <c r="U1065" s="1" t="s">
        <v>19699</v>
      </c>
      <c r="V1065" s="1" t="s">
        <v>13790</v>
      </c>
      <c r="W1065" s="1" t="s">
        <v>1063</v>
      </c>
      <c r="X1065" s="1"/>
      <c r="Y1065" t="s">
        <v>19935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7703</v>
      </c>
      <c r="H1066" s="1" t="s">
        <v>9326</v>
      </c>
      <c r="I1066" s="1" t="s">
        <v>10975</v>
      </c>
      <c r="J1066" s="1"/>
      <c r="K1066" s="1" t="s">
        <v>18128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18392</v>
      </c>
      <c r="Q1066" s="1" t="s">
        <v>18392</v>
      </c>
      <c r="R1066" s="1" t="s">
        <v>13780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7704</v>
      </c>
      <c r="H1067" s="1" t="s">
        <v>9327</v>
      </c>
      <c r="I1067" s="1" t="s">
        <v>10976</v>
      </c>
      <c r="J1067" s="1"/>
      <c r="K1067" s="1" t="s">
        <v>18128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18392</v>
      </c>
      <c r="Q1067" s="1" t="s">
        <v>18392</v>
      </c>
      <c r="R1067" s="1" t="s">
        <v>13780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14647</v>
      </c>
      <c r="F1068" s="1" t="s">
        <v>15721</v>
      </c>
      <c r="G1068" s="1" t="s">
        <v>16790</v>
      </c>
      <c r="H1068" s="1" t="s">
        <v>17865</v>
      </c>
      <c r="I1068" s="1" t="s">
        <v>10977</v>
      </c>
      <c r="J1068" s="1"/>
      <c r="K1068" s="1" t="s">
        <v>18128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18393</v>
      </c>
      <c r="Q1068" s="1" t="s">
        <v>19064</v>
      </c>
      <c r="R1068" s="1" t="s">
        <v>13780</v>
      </c>
      <c r="S1068" s="1" t="s">
        <v>1066</v>
      </c>
      <c r="T1068" s="1" t="s">
        <v>19492</v>
      </c>
      <c r="U1068" s="1"/>
      <c r="V1068" s="1" t="s">
        <v>13790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14648</v>
      </c>
      <c r="F1069" s="1" t="s">
        <v>15722</v>
      </c>
      <c r="G1069" s="1" t="s">
        <v>16791</v>
      </c>
      <c r="H1069" s="1" t="s">
        <v>17866</v>
      </c>
      <c r="I1069" s="1" t="s">
        <v>10978</v>
      </c>
      <c r="J1069" s="1"/>
      <c r="K1069" s="1" t="s">
        <v>18128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18393</v>
      </c>
      <c r="Q1069" s="1" t="s">
        <v>19065</v>
      </c>
      <c r="R1069" s="1" t="s">
        <v>13780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14649</v>
      </c>
      <c r="F1070" s="1" t="s">
        <v>15723</v>
      </c>
      <c r="G1070" s="1" t="s">
        <v>16792</v>
      </c>
      <c r="H1070" s="1" t="s">
        <v>17861</v>
      </c>
      <c r="I1070" s="1" t="s">
        <v>10979</v>
      </c>
      <c r="J1070" s="1"/>
      <c r="K1070" s="1" t="s">
        <v>18128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18393</v>
      </c>
      <c r="Q1070" s="1" t="s">
        <v>19066</v>
      </c>
      <c r="R1070" s="1" t="s">
        <v>13780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14650</v>
      </c>
      <c r="F1071" s="1" t="s">
        <v>15724</v>
      </c>
      <c r="G1071" s="1" t="s">
        <v>16793</v>
      </c>
      <c r="H1071" s="1" t="s">
        <v>17867</v>
      </c>
      <c r="I1071" s="1" t="s">
        <v>10980</v>
      </c>
      <c r="J1071" s="1"/>
      <c r="K1071" s="1" t="s">
        <v>18128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18394</v>
      </c>
      <c r="Q1071" s="1" t="s">
        <v>18394</v>
      </c>
      <c r="R1071" s="1" t="s">
        <v>13780</v>
      </c>
      <c r="S1071" s="1" t="s">
        <v>1069</v>
      </c>
      <c r="T1071" s="1"/>
      <c r="U1071" s="1" t="s">
        <v>19700</v>
      </c>
      <c r="V1071" s="1" t="s">
        <v>13790</v>
      </c>
      <c r="W1071" s="1" t="s">
        <v>1069</v>
      </c>
      <c r="X1071" s="1" t="s">
        <v>19827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14651</v>
      </c>
      <c r="F1072" s="1" t="s">
        <v>15725</v>
      </c>
      <c r="G1072" s="1" t="s">
        <v>16794</v>
      </c>
      <c r="H1072" s="1" t="s">
        <v>17868</v>
      </c>
      <c r="I1072" s="1" t="s">
        <v>10981</v>
      </c>
      <c r="J1072" s="1"/>
      <c r="K1072" s="1" t="s">
        <v>18128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18394</v>
      </c>
      <c r="Q1072" s="1" t="s">
        <v>18394</v>
      </c>
      <c r="R1072" s="1" t="s">
        <v>13780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14652</v>
      </c>
      <c r="F1073" s="1" t="s">
        <v>15726</v>
      </c>
      <c r="G1073" s="1" t="s">
        <v>16795</v>
      </c>
      <c r="H1073" s="1" t="s">
        <v>17869</v>
      </c>
      <c r="I1073" s="1" t="s">
        <v>10982</v>
      </c>
      <c r="J1073" s="1"/>
      <c r="K1073" s="1" t="s">
        <v>18128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18394</v>
      </c>
      <c r="Q1073" s="1" t="s">
        <v>18394</v>
      </c>
      <c r="R1073" s="1" t="s">
        <v>13780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14653</v>
      </c>
      <c r="F1074" s="1" t="s">
        <v>15727</v>
      </c>
      <c r="G1074" s="1" t="s">
        <v>14653</v>
      </c>
      <c r="H1074" s="1" t="s">
        <v>17870</v>
      </c>
      <c r="I1074" s="1" t="s">
        <v>10983</v>
      </c>
      <c r="J1074" s="1"/>
      <c r="K1074" s="1" t="s">
        <v>18128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18394</v>
      </c>
      <c r="Q1074" s="1" t="s">
        <v>18394</v>
      </c>
      <c r="R1074" s="1" t="s">
        <v>13780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14654</v>
      </c>
      <c r="F1075" s="1" t="s">
        <v>15728</v>
      </c>
      <c r="G1075" s="1" t="s">
        <v>16796</v>
      </c>
      <c r="H1075" s="1" t="s">
        <v>17871</v>
      </c>
      <c r="I1075" s="1" t="s">
        <v>10984</v>
      </c>
      <c r="J1075" s="1"/>
      <c r="K1075" s="1" t="s">
        <v>18128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18395</v>
      </c>
      <c r="Q1075" s="1" t="s">
        <v>19067</v>
      </c>
      <c r="R1075" s="1" t="s">
        <v>13780</v>
      </c>
      <c r="S1075" s="1" t="s">
        <v>1073</v>
      </c>
      <c r="T1075" s="1" t="s">
        <v>19493</v>
      </c>
      <c r="U1075" s="1"/>
      <c r="V1075" s="1" t="s">
        <v>13790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14655</v>
      </c>
      <c r="F1076" s="1" t="s">
        <v>15729</v>
      </c>
      <c r="G1076" s="1" t="s">
        <v>16797</v>
      </c>
      <c r="H1076" s="1" t="s">
        <v>17872</v>
      </c>
      <c r="I1076" s="1" t="s">
        <v>10985</v>
      </c>
      <c r="J1076" s="1"/>
      <c r="K1076" s="1" t="s">
        <v>18128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18395</v>
      </c>
      <c r="Q1076" s="1" t="s">
        <v>19068</v>
      </c>
      <c r="R1076" s="1" t="s">
        <v>13780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14656</v>
      </c>
      <c r="F1077" s="1" t="s">
        <v>15730</v>
      </c>
      <c r="G1077" s="1" t="s">
        <v>16798</v>
      </c>
      <c r="H1077" s="1" t="s">
        <v>17873</v>
      </c>
      <c r="I1077" s="1" t="s">
        <v>10986</v>
      </c>
      <c r="J1077" s="1"/>
      <c r="K1077" s="1" t="s">
        <v>18128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18395</v>
      </c>
      <c r="Q1077" s="1" t="s">
        <v>19069</v>
      </c>
      <c r="R1077" s="1" t="s">
        <v>13780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14657</v>
      </c>
      <c r="F1078" s="1" t="s">
        <v>15731</v>
      </c>
      <c r="G1078" s="1" t="s">
        <v>16799</v>
      </c>
      <c r="H1078" s="1" t="s">
        <v>17874</v>
      </c>
      <c r="I1078" s="1" t="s">
        <v>10987</v>
      </c>
      <c r="J1078" s="1"/>
      <c r="K1078" s="1" t="s">
        <v>18128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18396</v>
      </c>
      <c r="Q1078" s="1" t="s">
        <v>18396</v>
      </c>
      <c r="R1078" s="1" t="s">
        <v>13780</v>
      </c>
      <c r="S1078" s="1" t="s">
        <v>1076</v>
      </c>
      <c r="T1078" s="1"/>
      <c r="U1078" s="1" t="s">
        <v>19701</v>
      </c>
      <c r="V1078" s="1" t="s">
        <v>13790</v>
      </c>
      <c r="W1078" s="1" t="s">
        <v>1076</v>
      </c>
      <c r="X1078" s="1"/>
      <c r="Y1078" t="s">
        <v>19936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14658</v>
      </c>
      <c r="F1079" s="1" t="s">
        <v>15732</v>
      </c>
      <c r="G1079" s="1" t="s">
        <v>16800</v>
      </c>
      <c r="H1079" s="1" t="s">
        <v>17875</v>
      </c>
      <c r="I1079" s="1" t="s">
        <v>10988</v>
      </c>
      <c r="J1079" s="1"/>
      <c r="K1079" s="1" t="s">
        <v>18128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18396</v>
      </c>
      <c r="Q1079" s="1" t="s">
        <v>18396</v>
      </c>
      <c r="R1079" s="1" t="s">
        <v>13780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7716</v>
      </c>
      <c r="H1080" s="1" t="s">
        <v>9339</v>
      </c>
      <c r="I1080" s="1" t="s">
        <v>10989</v>
      </c>
      <c r="J1080" s="1"/>
      <c r="K1080" s="1" t="s">
        <v>18128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18397</v>
      </c>
      <c r="Q1080" s="1" t="s">
        <v>19070</v>
      </c>
      <c r="R1080" s="1" t="s">
        <v>13780</v>
      </c>
      <c r="S1080" s="1" t="s">
        <v>1078</v>
      </c>
      <c r="T1080" s="1" t="s">
        <v>19494</v>
      </c>
      <c r="U1080" s="1"/>
      <c r="V1080" s="1" t="s">
        <v>13790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14659</v>
      </c>
      <c r="F1081" s="1" t="s">
        <v>15733</v>
      </c>
      <c r="G1081" s="1" t="s">
        <v>16801</v>
      </c>
      <c r="H1081" s="1" t="s">
        <v>17876</v>
      </c>
      <c r="I1081" s="1" t="s">
        <v>10990</v>
      </c>
      <c r="J1081" s="1"/>
      <c r="K1081" s="1" t="s">
        <v>18128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18397</v>
      </c>
      <c r="Q1081" s="1" t="s">
        <v>19071</v>
      </c>
      <c r="R1081" s="1" t="s">
        <v>13780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14660</v>
      </c>
      <c r="F1082" s="1" t="s">
        <v>15734</v>
      </c>
      <c r="G1082" s="1" t="s">
        <v>16802</v>
      </c>
      <c r="H1082" s="1" t="s">
        <v>17877</v>
      </c>
      <c r="I1082" s="1" t="s">
        <v>10991</v>
      </c>
      <c r="J1082" s="1"/>
      <c r="K1082" s="1" t="s">
        <v>18128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18397</v>
      </c>
      <c r="Q1082" s="1" t="s">
        <v>19072</v>
      </c>
      <c r="R1082" s="1" t="s">
        <v>13780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14661</v>
      </c>
      <c r="F1083" s="1" t="s">
        <v>15735</v>
      </c>
      <c r="G1083" s="1" t="s">
        <v>16803</v>
      </c>
      <c r="H1083" s="1" t="s">
        <v>17878</v>
      </c>
      <c r="I1083" s="1" t="s">
        <v>10992</v>
      </c>
      <c r="J1083" s="1"/>
      <c r="K1083" s="1" t="s">
        <v>18128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18398</v>
      </c>
      <c r="Q1083" s="1" t="s">
        <v>18398</v>
      </c>
      <c r="R1083" s="1" t="s">
        <v>13780</v>
      </c>
      <c r="S1083" s="1" t="s">
        <v>1081</v>
      </c>
      <c r="T1083" s="1"/>
      <c r="U1083" s="1" t="s">
        <v>19702</v>
      </c>
      <c r="V1083" s="1" t="s">
        <v>13790</v>
      </c>
      <c r="W1083" s="1" t="s">
        <v>1081</v>
      </c>
      <c r="X1083" s="1"/>
      <c r="Y1083" t="s">
        <v>19937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14662</v>
      </c>
      <c r="F1084" s="1" t="s">
        <v>15736</v>
      </c>
      <c r="G1084" s="1" t="s">
        <v>16804</v>
      </c>
      <c r="H1084" s="1" t="s">
        <v>17879</v>
      </c>
      <c r="I1084" s="1" t="s">
        <v>10993</v>
      </c>
      <c r="J1084" s="1"/>
      <c r="K1084" s="1" t="s">
        <v>18128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18398</v>
      </c>
      <c r="Q1084" s="1" t="s">
        <v>18398</v>
      </c>
      <c r="R1084" s="1" t="s">
        <v>13780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7721</v>
      </c>
      <c r="H1085" s="1" t="s">
        <v>9344</v>
      </c>
      <c r="I1085" s="1" t="s">
        <v>10994</v>
      </c>
      <c r="J1085" s="1"/>
      <c r="K1085" s="1" t="s">
        <v>18128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18399</v>
      </c>
      <c r="Q1085" s="1" t="s">
        <v>19073</v>
      </c>
      <c r="R1085" s="1" t="s">
        <v>13780</v>
      </c>
      <c r="S1085" s="1" t="s">
        <v>1083</v>
      </c>
      <c r="T1085" s="1" t="s">
        <v>19495</v>
      </c>
      <c r="U1085" s="1"/>
      <c r="V1085" s="1" t="s">
        <v>13790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14663</v>
      </c>
      <c r="F1086" s="1" t="s">
        <v>15737</v>
      </c>
      <c r="G1086" s="1" t="s">
        <v>16805</v>
      </c>
      <c r="H1086" s="1" t="s">
        <v>17880</v>
      </c>
      <c r="I1086" s="1" t="s">
        <v>10995</v>
      </c>
      <c r="J1086" s="1"/>
      <c r="K1086" s="1" t="s">
        <v>18128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18399</v>
      </c>
      <c r="Q1086" s="1" t="s">
        <v>19074</v>
      </c>
      <c r="R1086" s="1" t="s">
        <v>13780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14664</v>
      </c>
      <c r="F1087" s="1" t="s">
        <v>15738</v>
      </c>
      <c r="G1087" s="1" t="s">
        <v>16806</v>
      </c>
      <c r="H1087" s="1" t="s">
        <v>17881</v>
      </c>
      <c r="I1087" s="1" t="s">
        <v>10996</v>
      </c>
      <c r="J1087" s="1"/>
      <c r="K1087" s="1" t="s">
        <v>18128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18399</v>
      </c>
      <c r="Q1087" s="1" t="s">
        <v>19075</v>
      </c>
      <c r="R1087" s="1" t="s">
        <v>13780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7724</v>
      </c>
      <c r="H1088" s="1" t="s">
        <v>9347</v>
      </c>
      <c r="I1088" s="1" t="s">
        <v>10997</v>
      </c>
      <c r="J1088" s="1"/>
      <c r="K1088" s="1" t="s">
        <v>18128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18400</v>
      </c>
      <c r="Q1088" s="1" t="s">
        <v>18400</v>
      </c>
      <c r="R1088" s="1" t="s">
        <v>13780</v>
      </c>
      <c r="S1088" s="1" t="s">
        <v>1086</v>
      </c>
      <c r="T1088" s="1"/>
      <c r="U1088" s="1" t="s">
        <v>19703</v>
      </c>
      <c r="V1088" s="1" t="s">
        <v>13790</v>
      </c>
      <c r="W1088" s="1" t="s">
        <v>1086</v>
      </c>
      <c r="X1088" s="1"/>
      <c r="Y1088" t="s">
        <v>19938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14665</v>
      </c>
      <c r="F1089" s="1" t="s">
        <v>15739</v>
      </c>
      <c r="G1089" s="1" t="s">
        <v>16807</v>
      </c>
      <c r="H1089" s="1" t="s">
        <v>17882</v>
      </c>
      <c r="I1089" s="1" t="s">
        <v>10998</v>
      </c>
      <c r="J1089" s="1"/>
      <c r="K1089" s="1" t="s">
        <v>18128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18400</v>
      </c>
      <c r="Q1089" s="1" t="s">
        <v>18400</v>
      </c>
      <c r="R1089" s="1" t="s">
        <v>13780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14666</v>
      </c>
      <c r="F1090" s="1" t="s">
        <v>15740</v>
      </c>
      <c r="G1090" s="1" t="s">
        <v>16808</v>
      </c>
      <c r="H1090" s="1" t="s">
        <v>17883</v>
      </c>
      <c r="I1090" s="1" t="s">
        <v>10999</v>
      </c>
      <c r="J1090" s="1"/>
      <c r="K1090" s="1" t="s">
        <v>18128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18400</v>
      </c>
      <c r="Q1090" s="1" t="s">
        <v>18400</v>
      </c>
      <c r="R1090" s="1" t="s">
        <v>13780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14667</v>
      </c>
      <c r="F1091" s="1" t="s">
        <v>15741</v>
      </c>
      <c r="G1091" s="1" t="s">
        <v>16809</v>
      </c>
      <c r="H1091" s="1" t="s">
        <v>17884</v>
      </c>
      <c r="I1091" s="1" t="s">
        <v>11000</v>
      </c>
      <c r="J1091" s="1"/>
      <c r="K1091" s="1" t="s">
        <v>18128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18400</v>
      </c>
      <c r="Q1091" s="1" t="s">
        <v>18400</v>
      </c>
      <c r="R1091" s="1" t="s">
        <v>13780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14668</v>
      </c>
      <c r="F1092" s="1" t="s">
        <v>15742</v>
      </c>
      <c r="G1092" s="1" t="s">
        <v>16810</v>
      </c>
      <c r="H1092" s="1" t="s">
        <v>17885</v>
      </c>
      <c r="I1092" s="1" t="s">
        <v>11001</v>
      </c>
      <c r="J1092" s="1"/>
      <c r="K1092" s="1" t="s">
        <v>18128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18400</v>
      </c>
      <c r="Q1092" s="1" t="s">
        <v>18400</v>
      </c>
      <c r="R1092" s="1" t="s">
        <v>13780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14669</v>
      </c>
      <c r="F1093" s="1" t="s">
        <v>15743</v>
      </c>
      <c r="G1093" s="1" t="s">
        <v>16811</v>
      </c>
      <c r="H1093" s="1" t="s">
        <v>17886</v>
      </c>
      <c r="I1093" s="1" t="s">
        <v>11002</v>
      </c>
      <c r="J1093" s="1"/>
      <c r="K1093" s="1" t="s">
        <v>18128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18400</v>
      </c>
      <c r="Q1093" s="1" t="s">
        <v>18400</v>
      </c>
      <c r="R1093" s="1" t="s">
        <v>13780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14670</v>
      </c>
      <c r="F1094" s="1" t="s">
        <v>15744</v>
      </c>
      <c r="G1094" s="1" t="s">
        <v>16812</v>
      </c>
      <c r="H1094" s="1" t="s">
        <v>17887</v>
      </c>
      <c r="I1094" s="1" t="s">
        <v>11003</v>
      </c>
      <c r="J1094" s="1"/>
      <c r="K1094" s="1" t="s">
        <v>18128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18400</v>
      </c>
      <c r="Q1094" s="1" t="s">
        <v>18400</v>
      </c>
      <c r="R1094" s="1" t="s">
        <v>13780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7731</v>
      </c>
      <c r="H1095" s="1" t="s">
        <v>9354</v>
      </c>
      <c r="I1095" s="1" t="s">
        <v>11004</v>
      </c>
      <c r="J1095" s="1"/>
      <c r="K1095" s="1" t="s">
        <v>18128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18401</v>
      </c>
      <c r="Q1095" s="1" t="s">
        <v>19076</v>
      </c>
      <c r="R1095" s="1" t="s">
        <v>13780</v>
      </c>
      <c r="S1095" s="1" t="s">
        <v>1093</v>
      </c>
      <c r="T1095" s="1" t="s">
        <v>19496</v>
      </c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7732</v>
      </c>
      <c r="H1096" s="1" t="s">
        <v>9355</v>
      </c>
      <c r="I1096" s="1" t="s">
        <v>11005</v>
      </c>
      <c r="J1096" s="1"/>
      <c r="K1096" s="1" t="s">
        <v>18128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18401</v>
      </c>
      <c r="Q1096" s="1" t="s">
        <v>19077</v>
      </c>
      <c r="R1096" s="1" t="s">
        <v>13780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14671</v>
      </c>
      <c r="F1097" s="1" t="s">
        <v>15745</v>
      </c>
      <c r="G1097" s="1" t="s">
        <v>16813</v>
      </c>
      <c r="H1097" s="1" t="s">
        <v>17888</v>
      </c>
      <c r="I1097" s="1" t="s">
        <v>11006</v>
      </c>
      <c r="J1097" s="1"/>
      <c r="K1097" s="1" t="s">
        <v>18128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18401</v>
      </c>
      <c r="Q1097" s="1" t="s">
        <v>19078</v>
      </c>
      <c r="R1097" s="1" t="s">
        <v>13780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14672</v>
      </c>
      <c r="F1098" s="1" t="s">
        <v>15746</v>
      </c>
      <c r="G1098" s="1" t="s">
        <v>16814</v>
      </c>
      <c r="H1098" s="1" t="s">
        <v>17889</v>
      </c>
      <c r="I1098" s="1" t="s">
        <v>11007</v>
      </c>
      <c r="J1098" s="1"/>
      <c r="K1098" s="1" t="s">
        <v>18128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18401</v>
      </c>
      <c r="Q1098" s="1" t="s">
        <v>19079</v>
      </c>
      <c r="R1098" s="1" t="s">
        <v>13780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14673</v>
      </c>
      <c r="F1099" s="1" t="s">
        <v>15747</v>
      </c>
      <c r="G1099" s="1" t="s">
        <v>16815</v>
      </c>
      <c r="H1099" s="1" t="s">
        <v>17890</v>
      </c>
      <c r="I1099" s="1" t="s">
        <v>11008</v>
      </c>
      <c r="J1099" s="1"/>
      <c r="K1099" s="1" t="s">
        <v>18128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18401</v>
      </c>
      <c r="Q1099" s="1" t="s">
        <v>19080</v>
      </c>
      <c r="R1099" s="1" t="s">
        <v>13780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14674</v>
      </c>
      <c r="F1100" s="1" t="s">
        <v>15748</v>
      </c>
      <c r="G1100" s="1" t="s">
        <v>16816</v>
      </c>
      <c r="H1100" s="1" t="s">
        <v>17891</v>
      </c>
      <c r="I1100" s="1" t="s">
        <v>11009</v>
      </c>
      <c r="J1100" s="1"/>
      <c r="K1100" s="1" t="s">
        <v>18128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18401</v>
      </c>
      <c r="Q1100" s="1" t="s">
        <v>19081</v>
      </c>
      <c r="R1100" s="1" t="s">
        <v>13780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7737</v>
      </c>
      <c r="H1101" s="1" t="s">
        <v>9360</v>
      </c>
      <c r="I1101" s="1" t="s">
        <v>11010</v>
      </c>
      <c r="J1101" s="1"/>
      <c r="K1101" s="1" t="s">
        <v>18128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18401</v>
      </c>
      <c r="Q1101" s="1" t="s">
        <v>19082</v>
      </c>
      <c r="R1101" s="1" t="s">
        <v>13780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4487</v>
      </c>
      <c r="H1102" s="1" t="s">
        <v>9361</v>
      </c>
      <c r="I1102" s="1" t="s">
        <v>11011</v>
      </c>
      <c r="J1102" s="1"/>
      <c r="K1102" s="1" t="s">
        <v>18128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18401</v>
      </c>
      <c r="Q1102" s="1" t="s">
        <v>19083</v>
      </c>
      <c r="R1102" s="1" t="s">
        <v>13780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7738</v>
      </c>
      <c r="H1103" s="1" t="s">
        <v>9362</v>
      </c>
      <c r="I1103" s="1" t="s">
        <v>11012</v>
      </c>
      <c r="J1103" s="1"/>
      <c r="K1103" s="1" t="s">
        <v>18128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18401</v>
      </c>
      <c r="Q1103" s="1" t="s">
        <v>19084</v>
      </c>
      <c r="R1103" s="1" t="s">
        <v>13780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7739</v>
      </c>
      <c r="H1104" s="1" t="s">
        <v>9363</v>
      </c>
      <c r="I1104" s="1" t="s">
        <v>11013</v>
      </c>
      <c r="J1104" s="1"/>
      <c r="K1104" s="1" t="s">
        <v>18128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18401</v>
      </c>
      <c r="Q1104" s="1" t="s">
        <v>19085</v>
      </c>
      <c r="R1104" s="1" t="s">
        <v>13780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14675</v>
      </c>
      <c r="F1105" s="1" t="s">
        <v>15749</v>
      </c>
      <c r="G1105" s="1" t="s">
        <v>14675</v>
      </c>
      <c r="H1105" s="1" t="s">
        <v>17892</v>
      </c>
      <c r="I1105" s="1" t="s">
        <v>11014</v>
      </c>
      <c r="J1105" s="1"/>
      <c r="K1105" s="1" t="s">
        <v>18128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18402</v>
      </c>
      <c r="Q1105" s="1" t="s">
        <v>18402</v>
      </c>
      <c r="R1105" s="1" t="s">
        <v>13780</v>
      </c>
      <c r="S1105" s="1" t="s">
        <v>1103</v>
      </c>
      <c r="T1105" s="1"/>
      <c r="U1105" s="1" t="s">
        <v>19704</v>
      </c>
      <c r="V1105" s="1" t="s">
        <v>13790</v>
      </c>
      <c r="W1105" s="1" t="s">
        <v>1103</v>
      </c>
      <c r="X1105" s="1" t="s">
        <v>19828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14676</v>
      </c>
      <c r="F1106" s="1" t="s">
        <v>15750</v>
      </c>
      <c r="G1106" s="1" t="s">
        <v>16817</v>
      </c>
      <c r="H1106" s="1" t="s">
        <v>17893</v>
      </c>
      <c r="I1106" s="1" t="s">
        <v>11015</v>
      </c>
      <c r="J1106" s="1"/>
      <c r="K1106" s="1" t="s">
        <v>18128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18403</v>
      </c>
      <c r="Q1106" s="1" t="s">
        <v>19086</v>
      </c>
      <c r="R1106" s="1" t="s">
        <v>13780</v>
      </c>
      <c r="S1106" s="1" t="s">
        <v>1104</v>
      </c>
      <c r="T1106" s="1" t="s">
        <v>19497</v>
      </c>
      <c r="U1106" s="1"/>
      <c r="V1106" s="1" t="s">
        <v>13790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14677</v>
      </c>
      <c r="F1107" s="1" t="s">
        <v>15751</v>
      </c>
      <c r="G1107" s="1" t="s">
        <v>16818</v>
      </c>
      <c r="H1107" s="1" t="s">
        <v>17894</v>
      </c>
      <c r="I1107" s="1" t="s">
        <v>11016</v>
      </c>
      <c r="J1107" s="1"/>
      <c r="K1107" s="1" t="s">
        <v>18128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18404</v>
      </c>
      <c r="Q1107" s="1" t="s">
        <v>18404</v>
      </c>
      <c r="R1107" s="1" t="s">
        <v>13780</v>
      </c>
      <c r="S1107" s="1" t="s">
        <v>1105</v>
      </c>
      <c r="T1107" s="1"/>
      <c r="U1107" s="1" t="s">
        <v>19705</v>
      </c>
      <c r="V1107" s="1" t="s">
        <v>13790</v>
      </c>
      <c r="W1107" s="1" t="s">
        <v>1105</v>
      </c>
      <c r="X1107" s="1"/>
      <c r="Y1107" t="s">
        <v>19939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14678</v>
      </c>
      <c r="F1108" s="1" t="s">
        <v>15752</v>
      </c>
      <c r="G1108" s="1" t="s">
        <v>16819</v>
      </c>
      <c r="H1108" s="1" t="s">
        <v>17895</v>
      </c>
      <c r="I1108" s="1" t="s">
        <v>11017</v>
      </c>
      <c r="J1108" s="1"/>
      <c r="K1108" s="1" t="s">
        <v>18128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18404</v>
      </c>
      <c r="Q1108" s="1" t="s">
        <v>18404</v>
      </c>
      <c r="R1108" s="1" t="s">
        <v>13780</v>
      </c>
      <c r="S1108" s="1" t="s">
        <v>1106</v>
      </c>
      <c r="T1108" s="1"/>
      <c r="U1108" s="1"/>
      <c r="V1108" s="1" t="s">
        <v>13790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14679</v>
      </c>
      <c r="F1109" s="1" t="s">
        <v>15753</v>
      </c>
      <c r="G1109" s="1" t="s">
        <v>16820</v>
      </c>
      <c r="H1109" s="1" t="s">
        <v>17896</v>
      </c>
      <c r="I1109" s="1" t="s">
        <v>11018</v>
      </c>
      <c r="J1109" s="1"/>
      <c r="K1109" s="1" t="s">
        <v>18128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18404</v>
      </c>
      <c r="Q1109" s="1" t="s">
        <v>18404</v>
      </c>
      <c r="R1109" s="1" t="s">
        <v>13780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14680</v>
      </c>
      <c r="F1110" s="1" t="s">
        <v>15754</v>
      </c>
      <c r="G1110" s="1" t="s">
        <v>16821</v>
      </c>
      <c r="H1110" s="1" t="s">
        <v>17897</v>
      </c>
      <c r="I1110" s="1" t="s">
        <v>11019</v>
      </c>
      <c r="J1110" s="1"/>
      <c r="K1110" s="1" t="s">
        <v>18128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18404</v>
      </c>
      <c r="Q1110" s="1" t="s">
        <v>18404</v>
      </c>
      <c r="R1110" s="1" t="s">
        <v>13780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14681</v>
      </c>
      <c r="F1111" s="1" t="s">
        <v>15755</v>
      </c>
      <c r="G1111" s="1" t="s">
        <v>16822</v>
      </c>
      <c r="H1111" s="1" t="s">
        <v>17898</v>
      </c>
      <c r="I1111" s="1" t="s">
        <v>11020</v>
      </c>
      <c r="J1111" s="1"/>
      <c r="K1111" s="1" t="s">
        <v>18128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18404</v>
      </c>
      <c r="Q1111" s="1" t="s">
        <v>18404</v>
      </c>
      <c r="R1111" s="1" t="s">
        <v>13780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14682</v>
      </c>
      <c r="F1112" s="1" t="s">
        <v>15756</v>
      </c>
      <c r="G1112" s="1" t="s">
        <v>16823</v>
      </c>
      <c r="H1112" s="1" t="s">
        <v>17899</v>
      </c>
      <c r="I1112" s="1" t="s">
        <v>11021</v>
      </c>
      <c r="J1112" s="1"/>
      <c r="K1112" s="1" t="s">
        <v>18128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18404</v>
      </c>
      <c r="Q1112" s="1" t="s">
        <v>18404</v>
      </c>
      <c r="R1112" s="1" t="s">
        <v>13780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14683</v>
      </c>
      <c r="F1113" s="1" t="s">
        <v>15757</v>
      </c>
      <c r="G1113" s="1" t="s">
        <v>16824</v>
      </c>
      <c r="H1113" s="1" t="s">
        <v>17900</v>
      </c>
      <c r="I1113" s="1" t="s">
        <v>11022</v>
      </c>
      <c r="J1113" s="1"/>
      <c r="K1113" s="1" t="s">
        <v>18128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18404</v>
      </c>
      <c r="Q1113" s="1" t="s">
        <v>18404</v>
      </c>
      <c r="R1113" s="1" t="s">
        <v>13780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14684</v>
      </c>
      <c r="F1114" s="1" t="s">
        <v>15758</v>
      </c>
      <c r="G1114" s="1" t="s">
        <v>16825</v>
      </c>
      <c r="H1114" s="1" t="s">
        <v>17901</v>
      </c>
      <c r="I1114" s="1" t="s">
        <v>11023</v>
      </c>
      <c r="J1114" s="1"/>
      <c r="K1114" s="1" t="s">
        <v>18128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18404</v>
      </c>
      <c r="Q1114" s="1" t="s">
        <v>18404</v>
      </c>
      <c r="R1114" s="1" t="s">
        <v>13780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14685</v>
      </c>
      <c r="F1115" s="1" t="s">
        <v>15759</v>
      </c>
      <c r="G1115" s="1" t="s">
        <v>16826</v>
      </c>
      <c r="H1115" s="1" t="s">
        <v>17902</v>
      </c>
      <c r="I1115" s="1" t="s">
        <v>11024</v>
      </c>
      <c r="J1115" s="1"/>
      <c r="K1115" s="1" t="s">
        <v>18128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18405</v>
      </c>
      <c r="Q1115" s="1" t="s">
        <v>19087</v>
      </c>
      <c r="R1115" s="1" t="s">
        <v>13780</v>
      </c>
      <c r="S1115" s="1" t="s">
        <v>1113</v>
      </c>
      <c r="T1115" s="1" t="s">
        <v>19498</v>
      </c>
      <c r="U1115" s="1"/>
      <c r="V1115" s="1" t="s">
        <v>13790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14686</v>
      </c>
      <c r="F1116" s="1" t="s">
        <v>15760</v>
      </c>
      <c r="G1116" s="1" t="s">
        <v>16827</v>
      </c>
      <c r="H1116" s="1" t="s">
        <v>17903</v>
      </c>
      <c r="I1116" s="1" t="s">
        <v>11025</v>
      </c>
      <c r="J1116" s="1"/>
      <c r="K1116" s="1" t="s">
        <v>18128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18405</v>
      </c>
      <c r="Q1116" s="1" t="s">
        <v>19088</v>
      </c>
      <c r="R1116" s="1" t="s">
        <v>13780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6136</v>
      </c>
      <c r="G1117" s="1" t="s">
        <v>7751</v>
      </c>
      <c r="H1117" s="1" t="s">
        <v>9376</v>
      </c>
      <c r="I1117" s="1" t="s">
        <v>11026</v>
      </c>
      <c r="J1117" s="1"/>
      <c r="K1117" s="1" t="s">
        <v>18128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18405</v>
      </c>
      <c r="Q1117" s="1" t="s">
        <v>19089</v>
      </c>
      <c r="R1117" s="1" t="s">
        <v>13780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6137</v>
      </c>
      <c r="G1118" s="1" t="s">
        <v>4503</v>
      </c>
      <c r="H1118" s="1" t="s">
        <v>9377</v>
      </c>
      <c r="I1118" s="1" t="s">
        <v>11027</v>
      </c>
      <c r="J1118" s="1"/>
      <c r="K1118" s="1" t="s">
        <v>18128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18406</v>
      </c>
      <c r="Q1118" s="1" t="s">
        <v>18406</v>
      </c>
      <c r="R1118" s="1" t="s">
        <v>13780</v>
      </c>
      <c r="S1118" s="1" t="s">
        <v>1116</v>
      </c>
      <c r="T1118" s="1"/>
      <c r="U1118" s="1" t="s">
        <v>19706</v>
      </c>
      <c r="V1118" s="1" t="s">
        <v>13790</v>
      </c>
      <c r="W1118" s="1" t="s">
        <v>1116</v>
      </c>
      <c r="X1118" s="1"/>
      <c r="Y1118" t="s">
        <v>19940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7752</v>
      </c>
      <c r="H1119" s="1" t="s">
        <v>9378</v>
      </c>
      <c r="I1119" s="1" t="s">
        <v>11028</v>
      </c>
      <c r="J1119" s="1"/>
      <c r="K1119" s="1" t="s">
        <v>18128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18407</v>
      </c>
      <c r="Q1119" s="1" t="s">
        <v>19090</v>
      </c>
      <c r="R1119" s="1" t="s">
        <v>13780</v>
      </c>
      <c r="S1119" s="1" t="s">
        <v>1117</v>
      </c>
      <c r="T1119" s="1" t="s">
        <v>19499</v>
      </c>
      <c r="U1119" s="1"/>
      <c r="V1119" s="1" t="s">
        <v>13790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14687</v>
      </c>
      <c r="F1120" s="1" t="s">
        <v>15761</v>
      </c>
      <c r="G1120" s="1" t="s">
        <v>16828</v>
      </c>
      <c r="H1120" s="1" t="s">
        <v>17904</v>
      </c>
      <c r="I1120" s="1" t="s">
        <v>11029</v>
      </c>
      <c r="J1120" s="1"/>
      <c r="K1120" s="1" t="s">
        <v>18128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18407</v>
      </c>
      <c r="Q1120" s="1" t="s">
        <v>19091</v>
      </c>
      <c r="R1120" s="1" t="s">
        <v>13780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7754</v>
      </c>
      <c r="H1121" s="1" t="s">
        <v>9380</v>
      </c>
      <c r="I1121" s="1" t="s">
        <v>11030</v>
      </c>
      <c r="J1121" s="1"/>
      <c r="K1121" s="1" t="s">
        <v>18128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18407</v>
      </c>
      <c r="Q1121" s="1" t="s">
        <v>19092</v>
      </c>
      <c r="R1121" s="1" t="s">
        <v>13780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7755</v>
      </c>
      <c r="H1122" s="1" t="s">
        <v>9381</v>
      </c>
      <c r="I1122" s="1" t="s">
        <v>11031</v>
      </c>
      <c r="J1122" s="1"/>
      <c r="K1122" s="1" t="s">
        <v>18128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18407</v>
      </c>
      <c r="Q1122" s="1" t="s">
        <v>19093</v>
      </c>
      <c r="R1122" s="1" t="s">
        <v>13780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7756</v>
      </c>
      <c r="H1123" s="1" t="s">
        <v>9382</v>
      </c>
      <c r="I1123" s="1" t="s">
        <v>11032</v>
      </c>
      <c r="J1123" s="1"/>
      <c r="K1123" s="1" t="s">
        <v>18128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18407</v>
      </c>
      <c r="Q1123" s="1" t="s">
        <v>19094</v>
      </c>
      <c r="R1123" s="1" t="s">
        <v>13780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14688</v>
      </c>
      <c r="F1124" s="1" t="s">
        <v>15762</v>
      </c>
      <c r="G1124" s="1" t="s">
        <v>14688</v>
      </c>
      <c r="H1124" s="1" t="s">
        <v>17905</v>
      </c>
      <c r="I1124" s="1" t="s">
        <v>11033</v>
      </c>
      <c r="J1124" s="1"/>
      <c r="K1124" s="1" t="s">
        <v>18128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18407</v>
      </c>
      <c r="Q1124" s="1" t="s">
        <v>19095</v>
      </c>
      <c r="R1124" s="1" t="s">
        <v>13780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7757</v>
      </c>
      <c r="H1125" s="1" t="s">
        <v>9384</v>
      </c>
      <c r="I1125" s="1" t="s">
        <v>11034</v>
      </c>
      <c r="J1125" s="1"/>
      <c r="K1125" s="1" t="s">
        <v>18128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18407</v>
      </c>
      <c r="Q1125" s="1" t="s">
        <v>19096</v>
      </c>
      <c r="R1125" s="1" t="s">
        <v>13780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7758</v>
      </c>
      <c r="H1126" s="1" t="s">
        <v>9385</v>
      </c>
      <c r="I1126" s="1" t="s">
        <v>11035</v>
      </c>
      <c r="J1126" s="1"/>
      <c r="K1126" s="1" t="s">
        <v>18128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18407</v>
      </c>
      <c r="Q1126" s="1" t="s">
        <v>19097</v>
      </c>
      <c r="R1126" s="1" t="s">
        <v>13780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14689</v>
      </c>
      <c r="F1127" s="1" t="s">
        <v>15763</v>
      </c>
      <c r="G1127" s="1" t="s">
        <v>16829</v>
      </c>
      <c r="H1127" s="1" t="s">
        <v>17906</v>
      </c>
      <c r="I1127" s="1" t="s">
        <v>11036</v>
      </c>
      <c r="J1127" s="1"/>
      <c r="K1127" s="1" t="s">
        <v>18128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18407</v>
      </c>
      <c r="Q1127" s="1" t="s">
        <v>19098</v>
      </c>
      <c r="R1127" s="1" t="s">
        <v>13780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14690</v>
      </c>
      <c r="F1128" s="1" t="s">
        <v>15764</v>
      </c>
      <c r="G1128" s="1" t="s">
        <v>16830</v>
      </c>
      <c r="H1128" s="1" t="s">
        <v>17907</v>
      </c>
      <c r="I1128" s="1" t="s">
        <v>11037</v>
      </c>
      <c r="J1128" s="1"/>
      <c r="K1128" s="1" t="s">
        <v>18128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18407</v>
      </c>
      <c r="Q1128" s="1" t="s">
        <v>19099</v>
      </c>
      <c r="R1128" s="1" t="s">
        <v>13780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14691</v>
      </c>
      <c r="F1129" s="1" t="s">
        <v>15765</v>
      </c>
      <c r="G1129" s="1" t="s">
        <v>16831</v>
      </c>
      <c r="H1129" s="1" t="s">
        <v>17908</v>
      </c>
      <c r="I1129" s="1" t="s">
        <v>11038</v>
      </c>
      <c r="J1129" s="1"/>
      <c r="K1129" s="1" t="s">
        <v>18128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18407</v>
      </c>
      <c r="Q1129" s="1" t="s">
        <v>19100</v>
      </c>
      <c r="R1129" s="1" t="s">
        <v>13780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14692</v>
      </c>
      <c r="F1130" s="1" t="s">
        <v>15766</v>
      </c>
      <c r="G1130" s="1" t="s">
        <v>16832</v>
      </c>
      <c r="H1130" s="1" t="s">
        <v>17909</v>
      </c>
      <c r="I1130" s="1" t="s">
        <v>11039</v>
      </c>
      <c r="J1130" s="1"/>
      <c r="K1130" s="1" t="s">
        <v>18128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18408</v>
      </c>
      <c r="Q1130" s="1" t="s">
        <v>18408</v>
      </c>
      <c r="R1130" s="1" t="s">
        <v>13780</v>
      </c>
      <c r="S1130" s="1" t="s">
        <v>1128</v>
      </c>
      <c r="T1130" s="1"/>
      <c r="U1130" s="1" t="s">
        <v>19707</v>
      </c>
      <c r="V1130" s="1" t="s">
        <v>13790</v>
      </c>
      <c r="W1130" s="1" t="s">
        <v>1128</v>
      </c>
      <c r="X1130" s="1"/>
      <c r="Y1130" t="s">
        <v>19941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14693</v>
      </c>
      <c r="F1131" s="1" t="s">
        <v>15767</v>
      </c>
      <c r="G1131" s="1" t="s">
        <v>16833</v>
      </c>
      <c r="H1131" s="1" t="s">
        <v>17910</v>
      </c>
      <c r="I1131" s="1" t="s">
        <v>11040</v>
      </c>
      <c r="J1131" s="1"/>
      <c r="K1131" s="1" t="s">
        <v>18128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18408</v>
      </c>
      <c r="Q1131" s="1" t="s">
        <v>18408</v>
      </c>
      <c r="R1131" s="1" t="s">
        <v>13780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14694</v>
      </c>
      <c r="F1132" s="1" t="s">
        <v>15768</v>
      </c>
      <c r="G1132" s="1" t="s">
        <v>16834</v>
      </c>
      <c r="H1132" s="1" t="s">
        <v>17911</v>
      </c>
      <c r="I1132" s="1" t="s">
        <v>11041</v>
      </c>
      <c r="J1132" s="1"/>
      <c r="K1132" s="1" t="s">
        <v>18128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18409</v>
      </c>
      <c r="Q1132" s="1" t="s">
        <v>19101</v>
      </c>
      <c r="R1132" s="1" t="s">
        <v>13780</v>
      </c>
      <c r="S1132" s="1" t="s">
        <v>1130</v>
      </c>
      <c r="T1132" s="1" t="s">
        <v>19500</v>
      </c>
      <c r="U1132" s="1"/>
      <c r="V1132" s="1" t="s">
        <v>13790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14695</v>
      </c>
      <c r="F1133" s="1" t="s">
        <v>15769</v>
      </c>
      <c r="G1133" s="1" t="s">
        <v>16835</v>
      </c>
      <c r="H1133" s="1" t="s">
        <v>17912</v>
      </c>
      <c r="I1133" s="1" t="s">
        <v>11042</v>
      </c>
      <c r="J1133" s="1"/>
      <c r="K1133" s="1" t="s">
        <v>18128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18409</v>
      </c>
      <c r="Q1133" s="1" t="s">
        <v>19102</v>
      </c>
      <c r="R1133" s="1" t="s">
        <v>13780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7766</v>
      </c>
      <c r="H1134" s="1" t="s">
        <v>9393</v>
      </c>
      <c r="I1134" s="1" t="s">
        <v>11043</v>
      </c>
      <c r="J1134" s="1"/>
      <c r="K1134" s="1" t="s">
        <v>18128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18409</v>
      </c>
      <c r="Q1134" s="1" t="s">
        <v>19103</v>
      </c>
      <c r="R1134" s="1" t="s">
        <v>13780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14696</v>
      </c>
      <c r="F1135" s="1" t="s">
        <v>15770</v>
      </c>
      <c r="G1135" s="1" t="s">
        <v>16836</v>
      </c>
      <c r="H1135" s="1" t="s">
        <v>17913</v>
      </c>
      <c r="I1135" s="1" t="s">
        <v>11044</v>
      </c>
      <c r="J1135" s="1"/>
      <c r="K1135" s="1" t="s">
        <v>18128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18410</v>
      </c>
      <c r="Q1135" s="1" t="s">
        <v>18410</v>
      </c>
      <c r="R1135" s="1" t="s">
        <v>13780</v>
      </c>
      <c r="S1135" s="1" t="s">
        <v>1133</v>
      </c>
      <c r="T1135" s="1"/>
      <c r="U1135" s="1" t="s">
        <v>19708</v>
      </c>
      <c r="V1135" s="1" t="s">
        <v>13790</v>
      </c>
      <c r="W1135" s="1" t="s">
        <v>1133</v>
      </c>
      <c r="X1135" s="1" t="s">
        <v>19829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7768</v>
      </c>
      <c r="H1136" s="1" t="s">
        <v>9395</v>
      </c>
      <c r="I1136" s="1" t="s">
        <v>11045</v>
      </c>
      <c r="J1136" s="1"/>
      <c r="K1136" s="1" t="s">
        <v>18128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18410</v>
      </c>
      <c r="Q1136" s="1" t="s">
        <v>18410</v>
      </c>
      <c r="R1136" s="1" t="s">
        <v>13780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14697</v>
      </c>
      <c r="F1137" s="1" t="s">
        <v>15771</v>
      </c>
      <c r="G1137" s="1" t="s">
        <v>16837</v>
      </c>
      <c r="H1137" s="1" t="s">
        <v>17914</v>
      </c>
      <c r="I1137" s="1" t="s">
        <v>11046</v>
      </c>
      <c r="J1137" s="1"/>
      <c r="K1137" s="1" t="s">
        <v>18128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18410</v>
      </c>
      <c r="Q1137" s="1" t="s">
        <v>18410</v>
      </c>
      <c r="R1137" s="1" t="s">
        <v>13780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14698</v>
      </c>
      <c r="F1138" s="1" t="s">
        <v>15772</v>
      </c>
      <c r="G1138" s="1" t="s">
        <v>16838</v>
      </c>
      <c r="H1138" s="1" t="s">
        <v>17915</v>
      </c>
      <c r="I1138" s="1" t="s">
        <v>11047</v>
      </c>
      <c r="J1138" s="1"/>
      <c r="K1138" s="1" t="s">
        <v>18128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18410</v>
      </c>
      <c r="Q1138" s="1" t="s">
        <v>18410</v>
      </c>
      <c r="R1138" s="1" t="s">
        <v>13780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7771</v>
      </c>
      <c r="H1139" s="1" t="s">
        <v>9398</v>
      </c>
      <c r="I1139" s="1" t="s">
        <v>11048</v>
      </c>
      <c r="J1139" s="1"/>
      <c r="K1139" s="1" t="s">
        <v>18128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18410</v>
      </c>
      <c r="Q1139" s="1" t="s">
        <v>18410</v>
      </c>
      <c r="R1139" s="1" t="s">
        <v>13780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14699</v>
      </c>
      <c r="F1140" s="1" t="s">
        <v>15773</v>
      </c>
      <c r="G1140" s="1" t="s">
        <v>16839</v>
      </c>
      <c r="H1140" s="1" t="s">
        <v>17916</v>
      </c>
      <c r="I1140" s="1" t="s">
        <v>11049</v>
      </c>
      <c r="J1140" s="1"/>
      <c r="K1140" s="1" t="s">
        <v>18128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18410</v>
      </c>
      <c r="Q1140" s="1" t="s">
        <v>18410</v>
      </c>
      <c r="R1140" s="1" t="s">
        <v>13780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14700</v>
      </c>
      <c r="F1141" s="1" t="s">
        <v>15774</v>
      </c>
      <c r="G1141" s="1" t="s">
        <v>16840</v>
      </c>
      <c r="H1141" s="1" t="s">
        <v>17917</v>
      </c>
      <c r="I1141" s="1" t="s">
        <v>11050</v>
      </c>
      <c r="J1141" s="1"/>
      <c r="K1141" s="1" t="s">
        <v>18128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18410</v>
      </c>
      <c r="Q1141" s="1" t="s">
        <v>18410</v>
      </c>
      <c r="R1141" s="1" t="s">
        <v>13780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14701</v>
      </c>
      <c r="F1142" s="1" t="s">
        <v>15775</v>
      </c>
      <c r="G1142" s="1" t="s">
        <v>16841</v>
      </c>
      <c r="H1142" s="1" t="s">
        <v>17918</v>
      </c>
      <c r="I1142" s="1" t="s">
        <v>11051</v>
      </c>
      <c r="J1142" s="1"/>
      <c r="K1142" s="1" t="s">
        <v>18128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18410</v>
      </c>
      <c r="Q1142" s="1" t="s">
        <v>18410</v>
      </c>
      <c r="R1142" s="1" t="s">
        <v>13780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14702</v>
      </c>
      <c r="F1143" s="1" t="s">
        <v>14702</v>
      </c>
      <c r="G1143" s="1" t="s">
        <v>16842</v>
      </c>
      <c r="H1143" s="1" t="s">
        <v>17919</v>
      </c>
      <c r="I1143" s="1" t="s">
        <v>11052</v>
      </c>
      <c r="J1143" s="1"/>
      <c r="K1143" s="1" t="s">
        <v>18128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18410</v>
      </c>
      <c r="Q1143" s="1" t="s">
        <v>18410</v>
      </c>
      <c r="R1143" s="1" t="s">
        <v>13780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14703</v>
      </c>
      <c r="F1144" s="1" t="s">
        <v>15776</v>
      </c>
      <c r="G1144" s="1" t="s">
        <v>16843</v>
      </c>
      <c r="H1144" s="1" t="s">
        <v>17920</v>
      </c>
      <c r="I1144" s="1" t="s">
        <v>11053</v>
      </c>
      <c r="J1144" s="1"/>
      <c r="K1144" s="1" t="s">
        <v>18128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18411</v>
      </c>
      <c r="Q1144" s="1" t="s">
        <v>19104</v>
      </c>
      <c r="R1144" s="1" t="s">
        <v>13780</v>
      </c>
      <c r="S1144" s="1" t="s">
        <v>1142</v>
      </c>
      <c r="T1144" s="1" t="s">
        <v>19501</v>
      </c>
      <c r="U1144" s="1"/>
      <c r="V1144" s="1" t="s">
        <v>13790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7777</v>
      </c>
      <c r="H1145" s="1" t="s">
        <v>9404</v>
      </c>
      <c r="I1145" s="1" t="s">
        <v>11054</v>
      </c>
      <c r="J1145" s="1"/>
      <c r="K1145" s="1" t="s">
        <v>18128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18412</v>
      </c>
      <c r="Q1145" s="1" t="s">
        <v>18412</v>
      </c>
      <c r="R1145" s="1" t="s">
        <v>13780</v>
      </c>
      <c r="S1145" s="1" t="s">
        <v>1143</v>
      </c>
      <c r="T1145" s="1"/>
      <c r="U1145" s="1" t="s">
        <v>19709</v>
      </c>
      <c r="V1145" s="1" t="s">
        <v>13790</v>
      </c>
      <c r="W1145" s="1" t="s">
        <v>1143</v>
      </c>
      <c r="X1145" s="1"/>
      <c r="Y1145" t="s">
        <v>19942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7778</v>
      </c>
      <c r="H1146" s="1" t="s">
        <v>9405</v>
      </c>
      <c r="I1146" s="1" t="s">
        <v>11055</v>
      </c>
      <c r="J1146" s="1"/>
      <c r="K1146" s="1" t="s">
        <v>18128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18412</v>
      </c>
      <c r="Q1146" s="1" t="s">
        <v>18412</v>
      </c>
      <c r="R1146" s="1" t="s">
        <v>13780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7779</v>
      </c>
      <c r="H1147" s="1" t="s">
        <v>9406</v>
      </c>
      <c r="I1147" s="1" t="s">
        <v>11056</v>
      </c>
      <c r="J1147" s="1"/>
      <c r="K1147" s="1" t="s">
        <v>18128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18412</v>
      </c>
      <c r="Q1147" s="1" t="s">
        <v>18412</v>
      </c>
      <c r="R1147" s="1" t="s">
        <v>13780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7780</v>
      </c>
      <c r="H1148" s="1" t="s">
        <v>9407</v>
      </c>
      <c r="I1148" s="1" t="s">
        <v>11057</v>
      </c>
      <c r="J1148" s="1"/>
      <c r="K1148" s="1" t="s">
        <v>18128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18413</v>
      </c>
      <c r="Q1148" s="1" t="s">
        <v>19105</v>
      </c>
      <c r="R1148" s="1" t="s">
        <v>13780</v>
      </c>
      <c r="S1148" s="1" t="s">
        <v>1146</v>
      </c>
      <c r="T1148" s="1" t="s">
        <v>19502</v>
      </c>
      <c r="U1148" s="1"/>
      <c r="V1148" s="1" t="s">
        <v>13790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14704</v>
      </c>
      <c r="F1149" s="1" t="s">
        <v>15777</v>
      </c>
      <c r="G1149" s="1" t="s">
        <v>16844</v>
      </c>
      <c r="H1149" s="1" t="s">
        <v>17921</v>
      </c>
      <c r="I1149" s="1" t="s">
        <v>11058</v>
      </c>
      <c r="J1149" s="1"/>
      <c r="K1149" s="1" t="s">
        <v>18128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18413</v>
      </c>
      <c r="Q1149" s="1" t="s">
        <v>19106</v>
      </c>
      <c r="R1149" s="1" t="s">
        <v>13780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14705</v>
      </c>
      <c r="F1150" s="1" t="s">
        <v>15778</v>
      </c>
      <c r="G1150" s="1" t="s">
        <v>16845</v>
      </c>
      <c r="H1150" s="1" t="s">
        <v>17922</v>
      </c>
      <c r="I1150" s="1" t="s">
        <v>11059</v>
      </c>
      <c r="J1150" s="1"/>
      <c r="K1150" s="1" t="s">
        <v>18128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18413</v>
      </c>
      <c r="Q1150" s="1" t="s">
        <v>19107</v>
      </c>
      <c r="R1150" s="1" t="s">
        <v>13780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14706</v>
      </c>
      <c r="F1151" s="1" t="s">
        <v>15779</v>
      </c>
      <c r="G1151" s="1" t="s">
        <v>16846</v>
      </c>
      <c r="H1151" s="1" t="s">
        <v>17923</v>
      </c>
      <c r="I1151" s="1" t="s">
        <v>11060</v>
      </c>
      <c r="J1151" s="1"/>
      <c r="K1151" s="1" t="s">
        <v>18128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18413</v>
      </c>
      <c r="Q1151" s="1" t="s">
        <v>19108</v>
      </c>
      <c r="R1151" s="1" t="s">
        <v>13780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14707</v>
      </c>
      <c r="F1152" s="1" t="s">
        <v>15780</v>
      </c>
      <c r="G1152" s="1" t="s">
        <v>16847</v>
      </c>
      <c r="H1152" s="1" t="s">
        <v>17924</v>
      </c>
      <c r="I1152" s="1" t="s">
        <v>11061</v>
      </c>
      <c r="J1152" s="1"/>
      <c r="K1152" s="1" t="s">
        <v>18128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18414</v>
      </c>
      <c r="Q1152" s="1" t="s">
        <v>18414</v>
      </c>
      <c r="R1152" s="1" t="s">
        <v>13780</v>
      </c>
      <c r="S1152" s="1" t="s">
        <v>1150</v>
      </c>
      <c r="T1152" s="1"/>
      <c r="U1152" s="1" t="s">
        <v>19710</v>
      </c>
      <c r="V1152" s="1" t="s">
        <v>13790</v>
      </c>
      <c r="W1152" s="1" t="s">
        <v>1150</v>
      </c>
      <c r="X1152" s="1"/>
      <c r="Y1152" t="s">
        <v>19943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14708</v>
      </c>
      <c r="F1153" s="1" t="s">
        <v>15781</v>
      </c>
      <c r="G1153" s="1" t="s">
        <v>16848</v>
      </c>
      <c r="H1153" s="1" t="s">
        <v>17925</v>
      </c>
      <c r="I1153" s="1" t="s">
        <v>11062</v>
      </c>
      <c r="J1153" s="1"/>
      <c r="K1153" s="1" t="s">
        <v>18128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18414</v>
      </c>
      <c r="Q1153" s="1" t="s">
        <v>18414</v>
      </c>
      <c r="R1153" s="1" t="s">
        <v>13780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14709</v>
      </c>
      <c r="F1154" s="1" t="s">
        <v>15782</v>
      </c>
      <c r="G1154" s="1" t="s">
        <v>16849</v>
      </c>
      <c r="H1154" s="1" t="s">
        <v>17926</v>
      </c>
      <c r="I1154" s="1" t="s">
        <v>11063</v>
      </c>
      <c r="J1154" s="1"/>
      <c r="K1154" s="1" t="s">
        <v>18128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18415</v>
      </c>
      <c r="Q1154" s="1" t="s">
        <v>19109</v>
      </c>
      <c r="R1154" s="1" t="s">
        <v>13780</v>
      </c>
      <c r="S1154" s="1" t="s">
        <v>1152</v>
      </c>
      <c r="T1154" s="1" t="s">
        <v>19503</v>
      </c>
      <c r="U1154" s="1"/>
      <c r="V1154" s="1" t="s">
        <v>13790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14710</v>
      </c>
      <c r="F1155" s="1" t="s">
        <v>15783</v>
      </c>
      <c r="G1155" s="1" t="s">
        <v>16850</v>
      </c>
      <c r="H1155" s="1" t="s">
        <v>17927</v>
      </c>
      <c r="I1155" s="1" t="s">
        <v>11064</v>
      </c>
      <c r="J1155" s="1"/>
      <c r="K1155" s="1" t="s">
        <v>18128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18415</v>
      </c>
      <c r="Q1155" s="1" t="s">
        <v>19110</v>
      </c>
      <c r="R1155" s="1" t="s">
        <v>13780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14711</v>
      </c>
      <c r="F1156" s="1" t="s">
        <v>15784</v>
      </c>
      <c r="G1156" s="1" t="s">
        <v>16851</v>
      </c>
      <c r="H1156" s="1" t="s">
        <v>17928</v>
      </c>
      <c r="I1156" s="1" t="s">
        <v>11065</v>
      </c>
      <c r="J1156" s="1"/>
      <c r="K1156" s="1" t="s">
        <v>18128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18415</v>
      </c>
      <c r="Q1156" s="1" t="s">
        <v>19111</v>
      </c>
      <c r="R1156" s="1" t="s">
        <v>13780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14712</v>
      </c>
      <c r="F1157" s="1" t="s">
        <v>14712</v>
      </c>
      <c r="G1157" s="1" t="s">
        <v>16852</v>
      </c>
      <c r="H1157" s="1" t="s">
        <v>17929</v>
      </c>
      <c r="I1157" s="1" t="s">
        <v>11066</v>
      </c>
      <c r="J1157" s="1"/>
      <c r="K1157" s="1" t="s">
        <v>18128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18416</v>
      </c>
      <c r="Q1157" s="1" t="s">
        <v>18416</v>
      </c>
      <c r="R1157" s="1" t="s">
        <v>13780</v>
      </c>
      <c r="S1157" s="1" t="s">
        <v>1155</v>
      </c>
      <c r="T1157" s="1"/>
      <c r="U1157" s="1" t="s">
        <v>19711</v>
      </c>
      <c r="V1157" s="1" t="s">
        <v>13790</v>
      </c>
      <c r="W1157" s="1" t="s">
        <v>1155</v>
      </c>
      <c r="X1157" s="1"/>
      <c r="Y1157" t="s">
        <v>19944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14713</v>
      </c>
      <c r="F1158" s="1" t="s">
        <v>15785</v>
      </c>
      <c r="G1158" s="1" t="s">
        <v>16853</v>
      </c>
      <c r="H1158" s="1" t="s">
        <v>17930</v>
      </c>
      <c r="I1158" s="1" t="s">
        <v>11067</v>
      </c>
      <c r="J1158" s="1"/>
      <c r="K1158" s="1" t="s">
        <v>18128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18416</v>
      </c>
      <c r="Q1158" s="1" t="s">
        <v>18416</v>
      </c>
      <c r="R1158" s="1" t="s">
        <v>13780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7791</v>
      </c>
      <c r="H1159" s="1" t="s">
        <v>9418</v>
      </c>
      <c r="I1159" s="1" t="s">
        <v>11068</v>
      </c>
      <c r="J1159" s="1"/>
      <c r="K1159" s="1" t="s">
        <v>18128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18416</v>
      </c>
      <c r="Q1159" s="1" t="s">
        <v>18416</v>
      </c>
      <c r="R1159" s="1" t="s">
        <v>13780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14714</v>
      </c>
      <c r="F1160" s="1" t="s">
        <v>15786</v>
      </c>
      <c r="G1160" s="1" t="s">
        <v>16854</v>
      </c>
      <c r="H1160" s="1" t="s">
        <v>17931</v>
      </c>
      <c r="I1160" s="1" t="s">
        <v>11069</v>
      </c>
      <c r="J1160" s="1"/>
      <c r="K1160" s="1" t="s">
        <v>18128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18417</v>
      </c>
      <c r="Q1160" s="1" t="s">
        <v>19112</v>
      </c>
      <c r="R1160" s="1" t="s">
        <v>13780</v>
      </c>
      <c r="S1160" s="1" t="s">
        <v>1158</v>
      </c>
      <c r="T1160" s="1" t="s">
        <v>19504</v>
      </c>
      <c r="U1160" s="1"/>
      <c r="V1160" s="1" t="s">
        <v>13790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14715</v>
      </c>
      <c r="F1161" s="1" t="s">
        <v>14715</v>
      </c>
      <c r="G1161" s="1" t="s">
        <v>16855</v>
      </c>
      <c r="H1161" s="1" t="s">
        <v>17932</v>
      </c>
      <c r="I1161" s="1" t="s">
        <v>11070</v>
      </c>
      <c r="J1161" s="1"/>
      <c r="K1161" s="1" t="s">
        <v>18128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18417</v>
      </c>
      <c r="Q1161" s="1" t="s">
        <v>19113</v>
      </c>
      <c r="R1161" s="1" t="s">
        <v>13780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14716</v>
      </c>
      <c r="F1162" s="1" t="s">
        <v>15787</v>
      </c>
      <c r="G1162" s="1" t="s">
        <v>16856</v>
      </c>
      <c r="H1162" s="1" t="s">
        <v>17933</v>
      </c>
      <c r="I1162" s="1" t="s">
        <v>11071</v>
      </c>
      <c r="J1162" s="1"/>
      <c r="K1162" s="1" t="s">
        <v>18128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18417</v>
      </c>
      <c r="Q1162" s="1" t="s">
        <v>19114</v>
      </c>
      <c r="R1162" s="1" t="s">
        <v>13780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7795</v>
      </c>
      <c r="H1163" s="1" t="s">
        <v>9422</v>
      </c>
      <c r="I1163" s="1" t="s">
        <v>11072</v>
      </c>
      <c r="J1163" s="1"/>
      <c r="K1163" s="1" t="s">
        <v>18128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18418</v>
      </c>
      <c r="Q1163" s="1" t="s">
        <v>18418</v>
      </c>
      <c r="R1163" s="1" t="s">
        <v>13780</v>
      </c>
      <c r="S1163" s="1" t="s">
        <v>1161</v>
      </c>
      <c r="T1163" s="1"/>
      <c r="U1163" s="1" t="s">
        <v>19712</v>
      </c>
      <c r="V1163" s="1" t="s">
        <v>13790</v>
      </c>
      <c r="W1163" s="1" t="s">
        <v>1161</v>
      </c>
      <c r="X1163" s="1"/>
      <c r="Y1163" t="s">
        <v>19945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14717</v>
      </c>
      <c r="F1164" s="1" t="s">
        <v>15788</v>
      </c>
      <c r="G1164" s="1" t="s">
        <v>16857</v>
      </c>
      <c r="H1164" s="1" t="s">
        <v>17934</v>
      </c>
      <c r="I1164" s="1" t="s">
        <v>11073</v>
      </c>
      <c r="J1164" s="1"/>
      <c r="K1164" s="1" t="s">
        <v>18128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18418</v>
      </c>
      <c r="Q1164" s="1" t="s">
        <v>18418</v>
      </c>
      <c r="R1164" s="1" t="s">
        <v>13780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14718</v>
      </c>
      <c r="F1165" s="1" t="s">
        <v>15789</v>
      </c>
      <c r="G1165" s="1" t="s">
        <v>16858</v>
      </c>
      <c r="H1165" s="1" t="s">
        <v>17935</v>
      </c>
      <c r="I1165" s="1" t="s">
        <v>11074</v>
      </c>
      <c r="J1165" s="1"/>
      <c r="K1165" s="1" t="s">
        <v>18128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18418</v>
      </c>
      <c r="Q1165" s="1" t="s">
        <v>18418</v>
      </c>
      <c r="R1165" s="1" t="s">
        <v>13780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14719</v>
      </c>
      <c r="F1166" s="1" t="s">
        <v>15790</v>
      </c>
      <c r="G1166" s="1" t="s">
        <v>16859</v>
      </c>
      <c r="H1166" s="1" t="s">
        <v>17936</v>
      </c>
      <c r="I1166" s="1" t="s">
        <v>11075</v>
      </c>
      <c r="J1166" s="1"/>
      <c r="K1166" s="1" t="s">
        <v>18128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18418</v>
      </c>
      <c r="Q1166" s="1" t="s">
        <v>18418</v>
      </c>
      <c r="R1166" s="1" t="s">
        <v>13780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14720</v>
      </c>
      <c r="F1167" s="1" t="s">
        <v>15791</v>
      </c>
      <c r="G1167" s="1" t="s">
        <v>16860</v>
      </c>
      <c r="H1167" s="1" t="s">
        <v>17937</v>
      </c>
      <c r="I1167" s="1" t="s">
        <v>11076</v>
      </c>
      <c r="J1167" s="1"/>
      <c r="K1167" s="1" t="s">
        <v>18128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18419</v>
      </c>
      <c r="Q1167" s="1" t="s">
        <v>19115</v>
      </c>
      <c r="R1167" s="1" t="s">
        <v>13780</v>
      </c>
      <c r="S1167" s="1" t="s">
        <v>1165</v>
      </c>
      <c r="T1167" s="1" t="s">
        <v>19505</v>
      </c>
      <c r="U1167" s="1"/>
      <c r="V1167" s="1" t="s">
        <v>13790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14721</v>
      </c>
      <c r="F1168" s="1" t="s">
        <v>15792</v>
      </c>
      <c r="G1168" s="1" t="s">
        <v>16861</v>
      </c>
      <c r="H1168" s="1" t="s">
        <v>17938</v>
      </c>
      <c r="I1168" s="1" t="s">
        <v>11077</v>
      </c>
      <c r="J1168" s="1"/>
      <c r="K1168" s="1" t="s">
        <v>18128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18419</v>
      </c>
      <c r="Q1168" s="1" t="s">
        <v>19116</v>
      </c>
      <c r="R1168" s="1" t="s">
        <v>13780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14722</v>
      </c>
      <c r="F1169" s="1" t="s">
        <v>15793</v>
      </c>
      <c r="G1169" s="1" t="s">
        <v>16862</v>
      </c>
      <c r="H1169" s="1" t="s">
        <v>17939</v>
      </c>
      <c r="I1169" s="1" t="s">
        <v>11078</v>
      </c>
      <c r="J1169" s="1"/>
      <c r="K1169" s="1" t="s">
        <v>18128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18419</v>
      </c>
      <c r="Q1169" s="1" t="s">
        <v>19117</v>
      </c>
      <c r="R1169" s="1" t="s">
        <v>13780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14723</v>
      </c>
      <c r="F1170" s="1" t="s">
        <v>15794</v>
      </c>
      <c r="G1170" s="1" t="s">
        <v>16863</v>
      </c>
      <c r="H1170" s="1" t="s">
        <v>17940</v>
      </c>
      <c r="I1170" s="1" t="s">
        <v>11079</v>
      </c>
      <c r="J1170" s="1"/>
      <c r="K1170" s="1" t="s">
        <v>18128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18419</v>
      </c>
      <c r="Q1170" s="1" t="s">
        <v>19118</v>
      </c>
      <c r="R1170" s="1" t="s">
        <v>13780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7803</v>
      </c>
      <c r="H1171" s="1" t="s">
        <v>9430</v>
      </c>
      <c r="I1171" s="1" t="s">
        <v>11080</v>
      </c>
      <c r="J1171" s="1"/>
      <c r="K1171" s="1" t="s">
        <v>18128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18420</v>
      </c>
      <c r="Q1171" s="1" t="s">
        <v>18420</v>
      </c>
      <c r="R1171" s="1" t="s">
        <v>13780</v>
      </c>
      <c r="S1171" s="1" t="s">
        <v>1169</v>
      </c>
      <c r="T1171" s="1"/>
      <c r="U1171" s="1" t="s">
        <v>19713</v>
      </c>
      <c r="V1171" s="1" t="s">
        <v>13790</v>
      </c>
      <c r="W1171" s="1" t="s">
        <v>1169</v>
      </c>
      <c r="X1171" s="1"/>
      <c r="Y1171" t="s">
        <v>19946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14724</v>
      </c>
      <c r="F1172" s="1" t="s">
        <v>15795</v>
      </c>
      <c r="G1172" s="1" t="s">
        <v>16864</v>
      </c>
      <c r="H1172" s="1" t="s">
        <v>17941</v>
      </c>
      <c r="I1172" s="1" t="s">
        <v>11081</v>
      </c>
      <c r="J1172" s="1"/>
      <c r="K1172" s="1" t="s">
        <v>18128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18420</v>
      </c>
      <c r="Q1172" s="1" t="s">
        <v>18420</v>
      </c>
      <c r="R1172" s="1" t="s">
        <v>13780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14725</v>
      </c>
      <c r="F1173" s="1" t="s">
        <v>15796</v>
      </c>
      <c r="G1173" s="1" t="s">
        <v>16865</v>
      </c>
      <c r="H1173" s="1" t="s">
        <v>17942</v>
      </c>
      <c r="I1173" s="1" t="s">
        <v>11082</v>
      </c>
      <c r="J1173" s="1"/>
      <c r="K1173" s="1" t="s">
        <v>18128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18420</v>
      </c>
      <c r="Q1173" s="1" t="s">
        <v>18420</v>
      </c>
      <c r="R1173" s="1" t="s">
        <v>13780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14726</v>
      </c>
      <c r="F1174" s="1" t="s">
        <v>15797</v>
      </c>
      <c r="G1174" s="1" t="s">
        <v>16866</v>
      </c>
      <c r="H1174" s="1" t="s">
        <v>17943</v>
      </c>
      <c r="I1174" s="1" t="s">
        <v>11083</v>
      </c>
      <c r="J1174" s="1"/>
      <c r="K1174" s="1" t="s">
        <v>18128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18420</v>
      </c>
      <c r="Q1174" s="1" t="s">
        <v>18420</v>
      </c>
      <c r="R1174" s="1" t="s">
        <v>13780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7807</v>
      </c>
      <c r="H1175" s="1" t="s">
        <v>9434</v>
      </c>
      <c r="I1175" s="1" t="s">
        <v>11084</v>
      </c>
      <c r="J1175" s="1"/>
      <c r="K1175" s="1" t="s">
        <v>18128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18421</v>
      </c>
      <c r="Q1175" s="1" t="s">
        <v>19119</v>
      </c>
      <c r="R1175" s="1" t="s">
        <v>13780</v>
      </c>
      <c r="S1175" s="1" t="s">
        <v>1173</v>
      </c>
      <c r="T1175" s="1" t="s">
        <v>19506</v>
      </c>
      <c r="U1175" s="1"/>
      <c r="V1175" s="1" t="s">
        <v>13790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7808</v>
      </c>
      <c r="H1176" s="1" t="s">
        <v>9435</v>
      </c>
      <c r="I1176" s="1" t="s">
        <v>11085</v>
      </c>
      <c r="J1176" s="1"/>
      <c r="K1176" s="1" t="s">
        <v>18128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18421</v>
      </c>
      <c r="Q1176" s="1" t="s">
        <v>19120</v>
      </c>
      <c r="R1176" s="1" t="s">
        <v>13780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14727</v>
      </c>
      <c r="F1177" s="1" t="s">
        <v>15798</v>
      </c>
      <c r="G1177" s="1" t="s">
        <v>16867</v>
      </c>
      <c r="H1177" s="1" t="s">
        <v>17944</v>
      </c>
      <c r="I1177" s="1" t="s">
        <v>11086</v>
      </c>
      <c r="J1177" s="1"/>
      <c r="K1177" s="1" t="s">
        <v>18128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18421</v>
      </c>
      <c r="Q1177" s="1" t="s">
        <v>19121</v>
      </c>
      <c r="R1177" s="1" t="s">
        <v>13780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7810</v>
      </c>
      <c r="H1178" s="1" t="s">
        <v>9437</v>
      </c>
      <c r="I1178" s="1" t="s">
        <v>11087</v>
      </c>
      <c r="J1178" s="1"/>
      <c r="K1178" s="1" t="s">
        <v>18128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18421</v>
      </c>
      <c r="Q1178" s="1" t="s">
        <v>19122</v>
      </c>
      <c r="R1178" s="1" t="s">
        <v>13780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14728</v>
      </c>
      <c r="F1179" s="1" t="s">
        <v>15799</v>
      </c>
      <c r="G1179" s="1" t="s">
        <v>16868</v>
      </c>
      <c r="H1179" s="1" t="s">
        <v>17945</v>
      </c>
      <c r="I1179" s="1" t="s">
        <v>11088</v>
      </c>
      <c r="J1179" s="1"/>
      <c r="K1179" s="1" t="s">
        <v>18128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18422</v>
      </c>
      <c r="Q1179" s="1" t="s">
        <v>18422</v>
      </c>
      <c r="R1179" s="1" t="s">
        <v>13780</v>
      </c>
      <c r="S1179" s="1" t="s">
        <v>1177</v>
      </c>
      <c r="T1179" s="1"/>
      <c r="U1179" s="1" t="s">
        <v>19714</v>
      </c>
      <c r="V1179" s="1" t="s">
        <v>13790</v>
      </c>
      <c r="W1179" s="1" t="s">
        <v>1177</v>
      </c>
      <c r="X1179" s="1" t="s">
        <v>19830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14729</v>
      </c>
      <c r="F1180" s="1" t="s">
        <v>14729</v>
      </c>
      <c r="G1180" s="1" t="s">
        <v>16869</v>
      </c>
      <c r="H1180" s="1" t="s">
        <v>17946</v>
      </c>
      <c r="I1180" s="1" t="s">
        <v>11089</v>
      </c>
      <c r="J1180" s="1"/>
      <c r="K1180" s="1" t="s">
        <v>18128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18422</v>
      </c>
      <c r="Q1180" s="1" t="s">
        <v>18422</v>
      </c>
      <c r="R1180" s="1" t="s">
        <v>13780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14730</v>
      </c>
      <c r="F1181" s="1" t="s">
        <v>15800</v>
      </c>
      <c r="G1181" s="1" t="s">
        <v>14730</v>
      </c>
      <c r="H1181" s="1" t="s">
        <v>17947</v>
      </c>
      <c r="I1181" s="1" t="s">
        <v>11090</v>
      </c>
      <c r="J1181" s="1"/>
      <c r="K1181" s="1" t="s">
        <v>18128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18422</v>
      </c>
      <c r="Q1181" s="1" t="s">
        <v>18422</v>
      </c>
      <c r="R1181" s="1" t="s">
        <v>13780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7813</v>
      </c>
      <c r="H1182" s="1" t="s">
        <v>9441</v>
      </c>
      <c r="I1182" s="1" t="s">
        <v>11091</v>
      </c>
      <c r="J1182" s="1"/>
      <c r="K1182" s="1" t="s">
        <v>18128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18423</v>
      </c>
      <c r="Q1182" s="1" t="s">
        <v>19123</v>
      </c>
      <c r="R1182" s="1" t="s">
        <v>13780</v>
      </c>
      <c r="S1182" s="1" t="s">
        <v>1180</v>
      </c>
      <c r="T1182" s="1" t="s">
        <v>19507</v>
      </c>
      <c r="U1182" s="1"/>
      <c r="V1182" s="1" t="s">
        <v>13790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14731</v>
      </c>
      <c r="F1183" s="1" t="s">
        <v>15801</v>
      </c>
      <c r="G1183" s="1" t="s">
        <v>16870</v>
      </c>
      <c r="H1183" s="1" t="s">
        <v>17948</v>
      </c>
      <c r="I1183" s="1" t="s">
        <v>11092</v>
      </c>
      <c r="J1183" s="1"/>
      <c r="K1183" s="1" t="s">
        <v>18128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18423</v>
      </c>
      <c r="Q1183" s="1" t="s">
        <v>19124</v>
      </c>
      <c r="R1183" s="1" t="s">
        <v>13780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7815</v>
      </c>
      <c r="H1184" s="1" t="s">
        <v>9443</v>
      </c>
      <c r="I1184" s="1" t="s">
        <v>11093</v>
      </c>
      <c r="J1184" s="1"/>
      <c r="K1184" s="1" t="s">
        <v>18128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18423</v>
      </c>
      <c r="Q1184" s="1" t="s">
        <v>19125</v>
      </c>
      <c r="R1184" s="1" t="s">
        <v>13780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14732</v>
      </c>
      <c r="F1185" s="1" t="s">
        <v>15802</v>
      </c>
      <c r="G1185" s="1" t="s">
        <v>16871</v>
      </c>
      <c r="H1185" s="1" t="s">
        <v>17949</v>
      </c>
      <c r="I1185" s="1" t="s">
        <v>11094</v>
      </c>
      <c r="J1185" s="1"/>
      <c r="K1185" s="1" t="s">
        <v>18128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18424</v>
      </c>
      <c r="Q1185" s="1" t="s">
        <v>18424</v>
      </c>
      <c r="R1185" s="1" t="s">
        <v>13780</v>
      </c>
      <c r="S1185" s="1" t="s">
        <v>1183</v>
      </c>
      <c r="T1185" s="1"/>
      <c r="U1185" s="1" t="s">
        <v>19715</v>
      </c>
      <c r="V1185" s="1" t="s">
        <v>13790</v>
      </c>
      <c r="W1185" s="1" t="s">
        <v>1183</v>
      </c>
      <c r="X1185" s="1" t="s">
        <v>19831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7817</v>
      </c>
      <c r="H1186" s="1" t="s">
        <v>9445</v>
      </c>
      <c r="I1186" s="1" t="s">
        <v>11095</v>
      </c>
      <c r="J1186" s="1"/>
      <c r="K1186" s="1" t="s">
        <v>18128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18424</v>
      </c>
      <c r="Q1186" s="1" t="s">
        <v>18424</v>
      </c>
      <c r="R1186" s="1" t="s">
        <v>13780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14733</v>
      </c>
      <c r="F1187" s="1" t="s">
        <v>15803</v>
      </c>
      <c r="G1187" s="1" t="s">
        <v>16872</v>
      </c>
      <c r="H1187" s="1" t="s">
        <v>17950</v>
      </c>
      <c r="I1187" s="1" t="s">
        <v>11096</v>
      </c>
      <c r="J1187" s="1"/>
      <c r="K1187" s="1" t="s">
        <v>18128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18425</v>
      </c>
      <c r="Q1187" s="1" t="s">
        <v>19126</v>
      </c>
      <c r="R1187" s="1" t="s">
        <v>13780</v>
      </c>
      <c r="S1187" s="1" t="s">
        <v>1185</v>
      </c>
      <c r="T1187" s="1" t="s">
        <v>19508</v>
      </c>
      <c r="U1187" s="1"/>
      <c r="V1187" s="1" t="s">
        <v>13790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7819</v>
      </c>
      <c r="H1188" s="1" t="s">
        <v>9447</v>
      </c>
      <c r="I1188" s="1" t="s">
        <v>11097</v>
      </c>
      <c r="J1188" s="1"/>
      <c r="K1188" s="1" t="s">
        <v>18128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18425</v>
      </c>
      <c r="Q1188" s="1" t="s">
        <v>19127</v>
      </c>
      <c r="R1188" s="1" t="s">
        <v>13780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7820</v>
      </c>
      <c r="H1189" s="1" t="s">
        <v>9448</v>
      </c>
      <c r="I1189" s="1" t="s">
        <v>11098</v>
      </c>
      <c r="J1189" s="1"/>
      <c r="K1189" s="1" t="s">
        <v>18128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18426</v>
      </c>
      <c r="Q1189" s="1" t="s">
        <v>18426</v>
      </c>
      <c r="R1189" s="1" t="s">
        <v>13780</v>
      </c>
      <c r="S1189" s="1" t="s">
        <v>1187</v>
      </c>
      <c r="T1189" s="1"/>
      <c r="U1189" s="1" t="s">
        <v>19716</v>
      </c>
      <c r="V1189" s="1" t="s">
        <v>13790</v>
      </c>
      <c r="W1189" s="1" t="s">
        <v>1187</v>
      </c>
      <c r="X1189" s="1"/>
      <c r="Y1189" t="s">
        <v>19947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14734</v>
      </c>
      <c r="F1190" s="1" t="s">
        <v>15804</v>
      </c>
      <c r="G1190" s="1" t="s">
        <v>16873</v>
      </c>
      <c r="H1190" s="1" t="s">
        <v>17951</v>
      </c>
      <c r="I1190" s="1" t="s">
        <v>11099</v>
      </c>
      <c r="J1190" s="1"/>
      <c r="K1190" s="1" t="s">
        <v>18128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18426</v>
      </c>
      <c r="Q1190" s="1" t="s">
        <v>18426</v>
      </c>
      <c r="R1190" s="1" t="s">
        <v>13780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14735</v>
      </c>
      <c r="F1191" s="1" t="s">
        <v>15805</v>
      </c>
      <c r="G1191" s="1" t="s">
        <v>16874</v>
      </c>
      <c r="H1191" s="1" t="s">
        <v>17952</v>
      </c>
      <c r="I1191" s="1" t="s">
        <v>11100</v>
      </c>
      <c r="J1191" s="1"/>
      <c r="K1191" s="1" t="s">
        <v>18128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18426</v>
      </c>
      <c r="Q1191" s="1" t="s">
        <v>18426</v>
      </c>
      <c r="R1191" s="1" t="s">
        <v>13780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14736</v>
      </c>
      <c r="F1192" s="1" t="s">
        <v>15806</v>
      </c>
      <c r="G1192" s="1" t="s">
        <v>16875</v>
      </c>
      <c r="H1192" s="1" t="s">
        <v>17953</v>
      </c>
      <c r="I1192" s="1" t="s">
        <v>11101</v>
      </c>
      <c r="J1192" s="1"/>
      <c r="K1192" s="1" t="s">
        <v>18128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18426</v>
      </c>
      <c r="Q1192" s="1" t="s">
        <v>18426</v>
      </c>
      <c r="R1192" s="1" t="s">
        <v>13780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14737</v>
      </c>
      <c r="F1193" s="1" t="s">
        <v>15807</v>
      </c>
      <c r="G1193" s="1" t="s">
        <v>16876</v>
      </c>
      <c r="H1193" s="1" t="s">
        <v>17954</v>
      </c>
      <c r="I1193" s="1" t="s">
        <v>11102</v>
      </c>
      <c r="J1193" s="1"/>
      <c r="K1193" s="1" t="s">
        <v>18128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18426</v>
      </c>
      <c r="Q1193" s="1" t="s">
        <v>18426</v>
      </c>
      <c r="R1193" s="1" t="s">
        <v>13780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14738</v>
      </c>
      <c r="F1194" s="1" t="s">
        <v>15808</v>
      </c>
      <c r="G1194" s="1" t="s">
        <v>16877</v>
      </c>
      <c r="H1194" s="1" t="s">
        <v>17955</v>
      </c>
      <c r="I1194" s="1" t="s">
        <v>11103</v>
      </c>
      <c r="J1194" s="1"/>
      <c r="K1194" s="1" t="s">
        <v>18128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18426</v>
      </c>
      <c r="Q1194" s="1" t="s">
        <v>18426</v>
      </c>
      <c r="R1194" s="1" t="s">
        <v>13780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14739</v>
      </c>
      <c r="F1195" s="1" t="s">
        <v>15809</v>
      </c>
      <c r="G1195" s="1" t="s">
        <v>16878</v>
      </c>
      <c r="H1195" s="1" t="s">
        <v>17956</v>
      </c>
      <c r="I1195" s="1" t="s">
        <v>11104</v>
      </c>
      <c r="J1195" s="1"/>
      <c r="K1195" s="1" t="s">
        <v>18128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18426</v>
      </c>
      <c r="Q1195" s="1" t="s">
        <v>18426</v>
      </c>
      <c r="R1195" s="1" t="s">
        <v>13780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14740</v>
      </c>
      <c r="F1196" s="1" t="s">
        <v>15810</v>
      </c>
      <c r="G1196" s="1" t="s">
        <v>16879</v>
      </c>
      <c r="H1196" s="1" t="s">
        <v>17957</v>
      </c>
      <c r="I1196" s="1" t="s">
        <v>11105</v>
      </c>
      <c r="J1196" s="1"/>
      <c r="K1196" s="1" t="s">
        <v>18128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18426</v>
      </c>
      <c r="Q1196" s="1" t="s">
        <v>18426</v>
      </c>
      <c r="R1196" s="1" t="s">
        <v>13780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7828</v>
      </c>
      <c r="H1197" s="1" t="s">
        <v>9456</v>
      </c>
      <c r="I1197" s="1" t="s">
        <v>11106</v>
      </c>
      <c r="J1197" s="1"/>
      <c r="K1197" s="1" t="s">
        <v>18128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18427</v>
      </c>
      <c r="Q1197" s="1" t="s">
        <v>19128</v>
      </c>
      <c r="R1197" s="1" t="s">
        <v>13780</v>
      </c>
      <c r="S1197" s="1" t="s">
        <v>1195</v>
      </c>
      <c r="T1197" s="1" t="s">
        <v>19509</v>
      </c>
      <c r="U1197" s="1"/>
      <c r="V1197" s="1" t="s">
        <v>13790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14741</v>
      </c>
      <c r="F1198" s="1" t="s">
        <v>15811</v>
      </c>
      <c r="G1198" s="1" t="s">
        <v>16880</v>
      </c>
      <c r="H1198" s="1" t="s">
        <v>17958</v>
      </c>
      <c r="I1198" s="1" t="s">
        <v>11107</v>
      </c>
      <c r="J1198" s="1"/>
      <c r="K1198" s="1" t="s">
        <v>18128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18427</v>
      </c>
      <c r="Q1198" s="1" t="s">
        <v>19129</v>
      </c>
      <c r="R1198" s="1" t="s">
        <v>13780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14742</v>
      </c>
      <c r="F1199" s="1" t="s">
        <v>15812</v>
      </c>
      <c r="G1199" s="1" t="s">
        <v>16881</v>
      </c>
      <c r="H1199" s="1" t="s">
        <v>17959</v>
      </c>
      <c r="I1199" s="1" t="s">
        <v>11108</v>
      </c>
      <c r="J1199" s="1"/>
      <c r="K1199" s="1" t="s">
        <v>18128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18428</v>
      </c>
      <c r="Q1199" s="1" t="s">
        <v>18428</v>
      </c>
      <c r="R1199" s="1" t="s">
        <v>13780</v>
      </c>
      <c r="S1199" s="1" t="s">
        <v>1197</v>
      </c>
      <c r="T1199" s="1"/>
      <c r="U1199" s="1" t="s">
        <v>19717</v>
      </c>
      <c r="V1199" s="1" t="s">
        <v>13790</v>
      </c>
      <c r="W1199" s="1" t="s">
        <v>1197</v>
      </c>
      <c r="X1199" s="1"/>
      <c r="Y1199" t="s">
        <v>19948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14743</v>
      </c>
      <c r="F1200" s="1" t="s">
        <v>15813</v>
      </c>
      <c r="G1200" s="1" t="s">
        <v>16882</v>
      </c>
      <c r="H1200" s="1" t="s">
        <v>17960</v>
      </c>
      <c r="I1200" s="1" t="s">
        <v>11109</v>
      </c>
      <c r="J1200" s="1"/>
      <c r="K1200" s="1" t="s">
        <v>18128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18428</v>
      </c>
      <c r="Q1200" s="1" t="s">
        <v>18428</v>
      </c>
      <c r="R1200" s="1" t="s">
        <v>13780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7832</v>
      </c>
      <c r="H1201" s="1" t="s">
        <v>9456</v>
      </c>
      <c r="I1201" s="1" t="s">
        <v>11110</v>
      </c>
      <c r="J1201" s="1"/>
      <c r="K1201" s="1" t="s">
        <v>18128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18429</v>
      </c>
      <c r="Q1201" s="1" t="s">
        <v>19130</v>
      </c>
      <c r="R1201" s="1" t="s">
        <v>13780</v>
      </c>
      <c r="S1201" s="1" t="s">
        <v>1199</v>
      </c>
      <c r="T1201" s="1" t="s">
        <v>19510</v>
      </c>
      <c r="U1201" s="1"/>
      <c r="V1201" s="1" t="s">
        <v>13790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7833</v>
      </c>
      <c r="H1202" s="1" t="s">
        <v>9460</v>
      </c>
      <c r="I1202" s="1" t="s">
        <v>11111</v>
      </c>
      <c r="J1202" s="1"/>
      <c r="K1202" s="1" t="s">
        <v>18128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18429</v>
      </c>
      <c r="Q1202" s="1" t="s">
        <v>19131</v>
      </c>
      <c r="R1202" s="1" t="s">
        <v>13780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7834</v>
      </c>
      <c r="H1203" s="1" t="s">
        <v>9461</v>
      </c>
      <c r="I1203" s="1" t="s">
        <v>11112</v>
      </c>
      <c r="J1203" s="1"/>
      <c r="K1203" s="1" t="s">
        <v>18128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18430</v>
      </c>
      <c r="Q1203" s="1" t="s">
        <v>18430</v>
      </c>
      <c r="R1203" s="1" t="s">
        <v>13780</v>
      </c>
      <c r="S1203" s="1" t="s">
        <v>1201</v>
      </c>
      <c r="T1203" s="1"/>
      <c r="U1203" s="1" t="s">
        <v>19718</v>
      </c>
      <c r="V1203" s="1" t="s">
        <v>13790</v>
      </c>
      <c r="W1203" s="1" t="s">
        <v>1201</v>
      </c>
      <c r="X1203" s="1"/>
      <c r="Y1203" t="s">
        <v>19949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7835</v>
      </c>
      <c r="H1204" s="1" t="s">
        <v>9462</v>
      </c>
      <c r="I1204" s="1" t="s">
        <v>11113</v>
      </c>
      <c r="J1204" s="1"/>
      <c r="K1204" s="1" t="s">
        <v>18128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18430</v>
      </c>
      <c r="Q1204" s="1" t="s">
        <v>18430</v>
      </c>
      <c r="R1204" s="1" t="s">
        <v>13780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7836</v>
      </c>
      <c r="H1205" s="1" t="s">
        <v>9456</v>
      </c>
      <c r="I1205" s="1" t="s">
        <v>11114</v>
      </c>
      <c r="J1205" s="1"/>
      <c r="K1205" s="1" t="s">
        <v>18128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18430</v>
      </c>
      <c r="Q1205" s="1" t="s">
        <v>18430</v>
      </c>
      <c r="R1205" s="1" t="s">
        <v>13780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14744</v>
      </c>
      <c r="F1206" s="1" t="s">
        <v>15814</v>
      </c>
      <c r="G1206" s="1" t="s">
        <v>16883</v>
      </c>
      <c r="H1206" s="1" t="s">
        <v>17961</v>
      </c>
      <c r="I1206" s="1" t="s">
        <v>11115</v>
      </c>
      <c r="J1206" s="1"/>
      <c r="K1206" s="1" t="s">
        <v>18128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18431</v>
      </c>
      <c r="Q1206" s="1" t="s">
        <v>19132</v>
      </c>
      <c r="R1206" s="1" t="s">
        <v>13780</v>
      </c>
      <c r="S1206" s="1" t="s">
        <v>1204</v>
      </c>
      <c r="T1206" s="1" t="s">
        <v>19511</v>
      </c>
      <c r="U1206" s="1"/>
      <c r="V1206" s="1" t="s">
        <v>13790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14745</v>
      </c>
      <c r="F1207" s="1" t="s">
        <v>15815</v>
      </c>
      <c r="G1207" s="1" t="s">
        <v>16884</v>
      </c>
      <c r="H1207" s="1" t="s">
        <v>17962</v>
      </c>
      <c r="I1207" s="1" t="s">
        <v>11116</v>
      </c>
      <c r="J1207" s="1"/>
      <c r="K1207" s="1" t="s">
        <v>18128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18431</v>
      </c>
      <c r="Q1207" s="1" t="s">
        <v>19133</v>
      </c>
      <c r="R1207" s="1" t="s">
        <v>13780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7839</v>
      </c>
      <c r="H1208" s="1" t="s">
        <v>9465</v>
      </c>
      <c r="I1208" s="1" t="s">
        <v>11117</v>
      </c>
      <c r="J1208" s="1"/>
      <c r="K1208" s="1" t="s">
        <v>18128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18432</v>
      </c>
      <c r="Q1208" s="1" t="s">
        <v>18432</v>
      </c>
      <c r="R1208" s="1" t="s">
        <v>13780</v>
      </c>
      <c r="S1208" s="1" t="s">
        <v>1206</v>
      </c>
      <c r="T1208" s="1"/>
      <c r="U1208" s="1" t="s">
        <v>19719</v>
      </c>
      <c r="V1208" s="1" t="s">
        <v>13790</v>
      </c>
      <c r="W1208" s="1" t="s">
        <v>1206</v>
      </c>
      <c r="X1208" s="1"/>
      <c r="Y1208" t="s">
        <v>19950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14746</v>
      </c>
      <c r="F1209" s="1" t="s">
        <v>15816</v>
      </c>
      <c r="G1209" s="1" t="s">
        <v>16885</v>
      </c>
      <c r="H1209" s="1" t="s">
        <v>17963</v>
      </c>
      <c r="I1209" s="1" t="s">
        <v>11118</v>
      </c>
      <c r="J1209" s="1"/>
      <c r="K1209" s="1" t="s">
        <v>18128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18432</v>
      </c>
      <c r="Q1209" s="1" t="s">
        <v>18432</v>
      </c>
      <c r="R1209" s="1" t="s">
        <v>13780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14747</v>
      </c>
      <c r="F1210" s="1" t="s">
        <v>15817</v>
      </c>
      <c r="G1210" s="1" t="s">
        <v>16886</v>
      </c>
      <c r="H1210" s="1" t="s">
        <v>17964</v>
      </c>
      <c r="I1210" s="1" t="s">
        <v>11119</v>
      </c>
      <c r="J1210" s="1"/>
      <c r="K1210" s="1" t="s">
        <v>18128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18432</v>
      </c>
      <c r="Q1210" s="1" t="s">
        <v>18432</v>
      </c>
      <c r="R1210" s="1" t="s">
        <v>13780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14748</v>
      </c>
      <c r="F1211" s="1" t="s">
        <v>15818</v>
      </c>
      <c r="G1211" s="1" t="s">
        <v>16887</v>
      </c>
      <c r="H1211" s="1" t="s">
        <v>17965</v>
      </c>
      <c r="I1211" s="1" t="s">
        <v>11120</v>
      </c>
      <c r="J1211" s="1"/>
      <c r="K1211" s="1" t="s">
        <v>18128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18432</v>
      </c>
      <c r="Q1211" s="1" t="s">
        <v>18432</v>
      </c>
      <c r="R1211" s="1" t="s">
        <v>13780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7843</v>
      </c>
      <c r="H1212" s="1" t="s">
        <v>9469</v>
      </c>
      <c r="I1212" s="1" t="s">
        <v>11121</v>
      </c>
      <c r="J1212" s="1"/>
      <c r="K1212" s="1" t="s">
        <v>18128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18433</v>
      </c>
      <c r="Q1212" s="1" t="s">
        <v>19134</v>
      </c>
      <c r="R1212" s="1" t="s">
        <v>13780</v>
      </c>
      <c r="S1212" s="1" t="s">
        <v>1210</v>
      </c>
      <c r="T1212" s="1" t="s">
        <v>19512</v>
      </c>
      <c r="U1212" s="1"/>
      <c r="V1212" s="1" t="s">
        <v>13790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7844</v>
      </c>
      <c r="H1213" s="1" t="s">
        <v>9470</v>
      </c>
      <c r="I1213" s="1" t="s">
        <v>11122</v>
      </c>
      <c r="J1213" s="1"/>
      <c r="K1213" s="1" t="s">
        <v>18128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18433</v>
      </c>
      <c r="Q1213" s="1" t="s">
        <v>19135</v>
      </c>
      <c r="R1213" s="1" t="s">
        <v>13780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14749</v>
      </c>
      <c r="F1214" s="1" t="s">
        <v>15819</v>
      </c>
      <c r="G1214" s="1" t="s">
        <v>16888</v>
      </c>
      <c r="H1214" s="1" t="s">
        <v>17966</v>
      </c>
      <c r="I1214" s="1" t="s">
        <v>11123</v>
      </c>
      <c r="J1214" s="1"/>
      <c r="K1214" s="1" t="s">
        <v>18128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18433</v>
      </c>
      <c r="Q1214" s="1" t="s">
        <v>19136</v>
      </c>
      <c r="R1214" s="1" t="s">
        <v>13780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14750</v>
      </c>
      <c r="F1215" s="1" t="s">
        <v>15820</v>
      </c>
      <c r="G1215" s="1" t="s">
        <v>16889</v>
      </c>
      <c r="H1215" s="1" t="s">
        <v>17967</v>
      </c>
      <c r="I1215" s="1" t="s">
        <v>11124</v>
      </c>
      <c r="J1215" s="1"/>
      <c r="K1215" s="1" t="s">
        <v>18128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18433</v>
      </c>
      <c r="Q1215" s="1" t="s">
        <v>19137</v>
      </c>
      <c r="R1215" s="1" t="s">
        <v>13780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7847</v>
      </c>
      <c r="H1216" s="1" t="s">
        <v>9470</v>
      </c>
      <c r="I1216" s="1" t="s">
        <v>11125</v>
      </c>
      <c r="J1216" s="1"/>
      <c r="K1216" s="1" t="s">
        <v>18128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18433</v>
      </c>
      <c r="Q1216" s="1" t="s">
        <v>19135</v>
      </c>
      <c r="R1216" s="1" t="s">
        <v>13780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14751</v>
      </c>
      <c r="F1217" s="1" t="s">
        <v>15821</v>
      </c>
      <c r="G1217" s="1" t="s">
        <v>16890</v>
      </c>
      <c r="H1217" s="1" t="s">
        <v>17968</v>
      </c>
      <c r="I1217" s="1" t="s">
        <v>11126</v>
      </c>
      <c r="J1217" s="1"/>
      <c r="K1217" s="1" t="s">
        <v>18128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18433</v>
      </c>
      <c r="Q1217" s="1" t="s">
        <v>19138</v>
      </c>
      <c r="R1217" s="1" t="s">
        <v>13780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14752</v>
      </c>
      <c r="F1218" s="1" t="s">
        <v>15822</v>
      </c>
      <c r="G1218" s="1" t="s">
        <v>16891</v>
      </c>
      <c r="H1218" s="1" t="s">
        <v>17969</v>
      </c>
      <c r="I1218" s="1" t="s">
        <v>11127</v>
      </c>
      <c r="J1218" s="1"/>
      <c r="K1218" s="1" t="s">
        <v>18128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18434</v>
      </c>
      <c r="Q1218" s="1" t="s">
        <v>18434</v>
      </c>
      <c r="R1218" s="1" t="s">
        <v>13780</v>
      </c>
      <c r="S1218" s="1" t="s">
        <v>1216</v>
      </c>
      <c r="T1218" s="1"/>
      <c r="U1218" s="1" t="s">
        <v>19720</v>
      </c>
      <c r="V1218" s="1" t="s">
        <v>13790</v>
      </c>
      <c r="W1218" s="1" t="s">
        <v>1216</v>
      </c>
      <c r="X1218" s="1" t="s">
        <v>19832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7850</v>
      </c>
      <c r="H1219" s="1" t="s">
        <v>9475</v>
      </c>
      <c r="I1219" s="1" t="s">
        <v>11128</v>
      </c>
      <c r="J1219" s="1"/>
      <c r="K1219" s="1" t="s">
        <v>18128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18434</v>
      </c>
      <c r="Q1219" s="1" t="s">
        <v>18434</v>
      </c>
      <c r="R1219" s="1" t="s">
        <v>13780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14753</v>
      </c>
      <c r="F1220" s="1" t="s">
        <v>15823</v>
      </c>
      <c r="G1220" s="1" t="s">
        <v>16892</v>
      </c>
      <c r="H1220" s="1" t="s">
        <v>17970</v>
      </c>
      <c r="I1220" s="1" t="s">
        <v>11129</v>
      </c>
      <c r="J1220" s="1"/>
      <c r="K1220" s="1" t="s">
        <v>18128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18434</v>
      </c>
      <c r="Q1220" s="1" t="s">
        <v>18434</v>
      </c>
      <c r="R1220" s="1" t="s">
        <v>13780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14754</v>
      </c>
      <c r="F1221" s="1" t="s">
        <v>15824</v>
      </c>
      <c r="G1221" s="1" t="s">
        <v>16893</v>
      </c>
      <c r="H1221" s="1" t="s">
        <v>17971</v>
      </c>
      <c r="I1221" s="1" t="s">
        <v>11130</v>
      </c>
      <c r="J1221" s="1"/>
      <c r="K1221" s="1" t="s">
        <v>18128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18434</v>
      </c>
      <c r="Q1221" s="1" t="s">
        <v>18434</v>
      </c>
      <c r="R1221" s="1" t="s">
        <v>13780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14755</v>
      </c>
      <c r="F1222" s="1" t="s">
        <v>15825</v>
      </c>
      <c r="G1222" s="1" t="s">
        <v>16894</v>
      </c>
      <c r="H1222" s="1" t="s">
        <v>17972</v>
      </c>
      <c r="I1222" s="1" t="s">
        <v>11131</v>
      </c>
      <c r="J1222" s="1"/>
      <c r="K1222" s="1" t="s">
        <v>18128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18435</v>
      </c>
      <c r="Q1222" s="1" t="s">
        <v>19139</v>
      </c>
      <c r="R1222" s="1" t="s">
        <v>13780</v>
      </c>
      <c r="S1222" s="1" t="s">
        <v>1220</v>
      </c>
      <c r="T1222" s="1" t="s">
        <v>19513</v>
      </c>
      <c r="U1222" s="1"/>
      <c r="V1222" s="1" t="s">
        <v>13790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14756</v>
      </c>
      <c r="F1223" s="1" t="s">
        <v>15826</v>
      </c>
      <c r="G1223" s="1" t="s">
        <v>16895</v>
      </c>
      <c r="H1223" s="1" t="s">
        <v>17973</v>
      </c>
      <c r="I1223" s="1" t="s">
        <v>11132</v>
      </c>
      <c r="J1223" s="1"/>
      <c r="K1223" s="1" t="s">
        <v>18128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18435</v>
      </c>
      <c r="Q1223" s="1" t="s">
        <v>19140</v>
      </c>
      <c r="R1223" s="1" t="s">
        <v>13780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14757</v>
      </c>
      <c r="F1224" s="1" t="s">
        <v>15827</v>
      </c>
      <c r="G1224" s="1" t="s">
        <v>16896</v>
      </c>
      <c r="H1224" s="1" t="s">
        <v>17973</v>
      </c>
      <c r="I1224" s="1" t="s">
        <v>11133</v>
      </c>
      <c r="J1224" s="1"/>
      <c r="K1224" s="1" t="s">
        <v>18128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18435</v>
      </c>
      <c r="Q1224" s="1" t="s">
        <v>19140</v>
      </c>
      <c r="R1224" s="1" t="s">
        <v>13780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14758</v>
      </c>
      <c r="F1225" s="1" t="s">
        <v>15828</v>
      </c>
      <c r="G1225" s="1" t="s">
        <v>16897</v>
      </c>
      <c r="H1225" s="1" t="s">
        <v>17974</v>
      </c>
      <c r="I1225" s="1" t="s">
        <v>11134</v>
      </c>
      <c r="J1225" s="1"/>
      <c r="K1225" s="1" t="s">
        <v>18128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18436</v>
      </c>
      <c r="Q1225" s="1" t="s">
        <v>18436</v>
      </c>
      <c r="R1225" s="1" t="s">
        <v>13780</v>
      </c>
      <c r="S1225" s="1" t="s">
        <v>1223</v>
      </c>
      <c r="T1225" s="1"/>
      <c r="U1225" s="1" t="s">
        <v>19721</v>
      </c>
      <c r="V1225" s="1" t="s">
        <v>13790</v>
      </c>
      <c r="W1225" s="1" t="s">
        <v>1223</v>
      </c>
      <c r="X1225" s="1"/>
      <c r="Y1225" t="s">
        <v>19951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14759</v>
      </c>
      <c r="F1226" s="1" t="s">
        <v>15829</v>
      </c>
      <c r="G1226" s="1" t="s">
        <v>16898</v>
      </c>
      <c r="H1226" s="1" t="s">
        <v>17975</v>
      </c>
      <c r="I1226" s="1" t="s">
        <v>11135</v>
      </c>
      <c r="J1226" s="1"/>
      <c r="K1226" s="1" t="s">
        <v>18128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18436</v>
      </c>
      <c r="Q1226" s="1" t="s">
        <v>18436</v>
      </c>
      <c r="R1226" s="1" t="s">
        <v>13780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7858</v>
      </c>
      <c r="H1227" s="1" t="s">
        <v>9482</v>
      </c>
      <c r="I1227" s="1" t="s">
        <v>11136</v>
      </c>
      <c r="J1227" s="1"/>
      <c r="K1227" s="1" t="s">
        <v>18128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18436</v>
      </c>
      <c r="Q1227" s="1" t="s">
        <v>18436</v>
      </c>
      <c r="R1227" s="1" t="s">
        <v>13780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14760</v>
      </c>
      <c r="F1228" s="1" t="s">
        <v>15830</v>
      </c>
      <c r="G1228" s="1" t="s">
        <v>16899</v>
      </c>
      <c r="H1228" s="1" t="s">
        <v>17976</v>
      </c>
      <c r="I1228" s="1" t="s">
        <v>11137</v>
      </c>
      <c r="J1228" s="1"/>
      <c r="K1228" s="1" t="s">
        <v>18128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18436</v>
      </c>
      <c r="Q1228" s="1" t="s">
        <v>18436</v>
      </c>
      <c r="R1228" s="1" t="s">
        <v>13780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7860</v>
      </c>
      <c r="H1229" s="1" t="s">
        <v>9484</v>
      </c>
      <c r="I1229" s="1" t="s">
        <v>11138</v>
      </c>
      <c r="J1229" s="1"/>
      <c r="K1229" s="1" t="s">
        <v>18128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18436</v>
      </c>
      <c r="Q1229" s="1" t="s">
        <v>18436</v>
      </c>
      <c r="R1229" s="1" t="s">
        <v>13780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14761</v>
      </c>
      <c r="F1230" s="1" t="s">
        <v>15831</v>
      </c>
      <c r="G1230" s="1" t="s">
        <v>16900</v>
      </c>
      <c r="H1230" s="1" t="s">
        <v>17977</v>
      </c>
      <c r="I1230" s="1" t="s">
        <v>11139</v>
      </c>
      <c r="J1230" s="1"/>
      <c r="K1230" s="1" t="s">
        <v>18128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18436</v>
      </c>
      <c r="Q1230" s="1" t="s">
        <v>18436</v>
      </c>
      <c r="R1230" s="1" t="s">
        <v>13780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14762</v>
      </c>
      <c r="F1231" s="1" t="s">
        <v>15832</v>
      </c>
      <c r="G1231" s="1" t="s">
        <v>16901</v>
      </c>
      <c r="H1231" s="1" t="s">
        <v>17978</v>
      </c>
      <c r="I1231" s="1" t="s">
        <v>11140</v>
      </c>
      <c r="J1231" s="1"/>
      <c r="K1231" s="1" t="s">
        <v>18128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18436</v>
      </c>
      <c r="Q1231" s="1" t="s">
        <v>18436</v>
      </c>
      <c r="R1231" s="1" t="s">
        <v>13780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14763</v>
      </c>
      <c r="F1232" s="1" t="s">
        <v>14763</v>
      </c>
      <c r="G1232" s="1" t="s">
        <v>16902</v>
      </c>
      <c r="H1232" s="1" t="s">
        <v>17979</v>
      </c>
      <c r="I1232" s="1" t="s">
        <v>11141</v>
      </c>
      <c r="J1232" s="1"/>
      <c r="K1232" s="1" t="s">
        <v>18128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18437</v>
      </c>
      <c r="Q1232" s="1" t="s">
        <v>19141</v>
      </c>
      <c r="R1232" s="1" t="s">
        <v>13780</v>
      </c>
      <c r="S1232" s="1" t="s">
        <v>1230</v>
      </c>
      <c r="T1232" s="1" t="s">
        <v>19514</v>
      </c>
      <c r="U1232" s="1"/>
      <c r="V1232" s="1" t="s">
        <v>13790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7864</v>
      </c>
      <c r="H1233" s="1" t="s">
        <v>9488</v>
      </c>
      <c r="I1233" s="1" t="s">
        <v>11142</v>
      </c>
      <c r="J1233" s="1"/>
      <c r="K1233" s="1" t="s">
        <v>18128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18437</v>
      </c>
      <c r="Q1233" s="1" t="s">
        <v>19142</v>
      </c>
      <c r="R1233" s="1" t="s">
        <v>13780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14764</v>
      </c>
      <c r="F1234" s="1" t="s">
        <v>15833</v>
      </c>
      <c r="G1234" s="1" t="s">
        <v>16903</v>
      </c>
      <c r="H1234" s="1" t="s">
        <v>17980</v>
      </c>
      <c r="I1234" s="1" t="s">
        <v>11143</v>
      </c>
      <c r="J1234" s="1"/>
      <c r="K1234" s="1" t="s">
        <v>18128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18437</v>
      </c>
      <c r="Q1234" s="1" t="s">
        <v>19143</v>
      </c>
      <c r="R1234" s="1" t="s">
        <v>13780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14765</v>
      </c>
      <c r="F1235" s="1" t="s">
        <v>15834</v>
      </c>
      <c r="G1235" s="1" t="s">
        <v>16904</v>
      </c>
      <c r="H1235" s="1" t="s">
        <v>17981</v>
      </c>
      <c r="I1235" s="1" t="s">
        <v>11144</v>
      </c>
      <c r="J1235" s="1"/>
      <c r="K1235" s="1" t="s">
        <v>18128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18437</v>
      </c>
      <c r="Q1235" s="1" t="s">
        <v>19144</v>
      </c>
      <c r="R1235" s="1" t="s">
        <v>13780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14766</v>
      </c>
      <c r="F1236" s="1" t="s">
        <v>15835</v>
      </c>
      <c r="G1236" s="1" t="s">
        <v>16905</v>
      </c>
      <c r="H1236" s="1" t="s">
        <v>17982</v>
      </c>
      <c r="I1236" s="1" t="s">
        <v>11145</v>
      </c>
      <c r="J1236" s="1"/>
      <c r="K1236" s="1" t="s">
        <v>18128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18437</v>
      </c>
      <c r="Q1236" s="1" t="s">
        <v>19145</v>
      </c>
      <c r="R1236" s="1" t="s">
        <v>13780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14767</v>
      </c>
      <c r="F1237" s="1" t="s">
        <v>15836</v>
      </c>
      <c r="G1237" s="1" t="s">
        <v>16906</v>
      </c>
      <c r="H1237" s="1" t="s">
        <v>17983</v>
      </c>
      <c r="I1237" s="1" t="s">
        <v>11146</v>
      </c>
      <c r="J1237" s="1"/>
      <c r="K1237" s="1" t="s">
        <v>18128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18437</v>
      </c>
      <c r="Q1237" s="1" t="s">
        <v>19146</v>
      </c>
      <c r="R1237" s="1" t="s">
        <v>13780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14768</v>
      </c>
      <c r="F1238" s="1" t="s">
        <v>15837</v>
      </c>
      <c r="G1238" s="1" t="s">
        <v>16907</v>
      </c>
      <c r="H1238" s="1" t="s">
        <v>17984</v>
      </c>
      <c r="I1238" s="1" t="s">
        <v>11147</v>
      </c>
      <c r="J1238" s="1"/>
      <c r="K1238" s="1" t="s">
        <v>18128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18438</v>
      </c>
      <c r="Q1238" s="1" t="s">
        <v>18438</v>
      </c>
      <c r="R1238" s="1" t="s">
        <v>13780</v>
      </c>
      <c r="S1238" s="1" t="s">
        <v>1236</v>
      </c>
      <c r="T1238" s="1"/>
      <c r="U1238" s="1" t="s">
        <v>19722</v>
      </c>
      <c r="V1238" s="1" t="s">
        <v>13790</v>
      </c>
      <c r="W1238" s="1" t="s">
        <v>1236</v>
      </c>
      <c r="X1238" s="1"/>
      <c r="Y1238" t="s">
        <v>19952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14769</v>
      </c>
      <c r="F1239" s="1" t="s">
        <v>15838</v>
      </c>
      <c r="G1239" s="1" t="s">
        <v>16908</v>
      </c>
      <c r="H1239" s="1" t="s">
        <v>17985</v>
      </c>
      <c r="I1239" s="1" t="s">
        <v>11148</v>
      </c>
      <c r="J1239" s="1"/>
      <c r="K1239" s="1" t="s">
        <v>18128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18438</v>
      </c>
      <c r="Q1239" s="1" t="s">
        <v>18438</v>
      </c>
      <c r="R1239" s="1" t="s">
        <v>13780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14770</v>
      </c>
      <c r="F1240" s="1" t="s">
        <v>15839</v>
      </c>
      <c r="G1240" s="1" t="s">
        <v>16909</v>
      </c>
      <c r="H1240" s="1" t="s">
        <v>17986</v>
      </c>
      <c r="I1240" s="1" t="s">
        <v>11149</v>
      </c>
      <c r="J1240" s="1"/>
      <c r="K1240" s="1" t="s">
        <v>18128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18438</v>
      </c>
      <c r="Q1240" s="1" t="s">
        <v>18438</v>
      </c>
      <c r="R1240" s="1" t="s">
        <v>13780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14771</v>
      </c>
      <c r="F1241" s="1" t="s">
        <v>14771</v>
      </c>
      <c r="G1241" s="1" t="s">
        <v>16910</v>
      </c>
      <c r="H1241" s="1" t="s">
        <v>16910</v>
      </c>
      <c r="I1241" s="1" t="s">
        <v>11150</v>
      </c>
      <c r="J1241" s="1"/>
      <c r="K1241" s="1" t="s">
        <v>18128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18439</v>
      </c>
      <c r="Q1241" s="1" t="s">
        <v>19147</v>
      </c>
      <c r="R1241" s="1" t="s">
        <v>13780</v>
      </c>
      <c r="S1241" s="1" t="s">
        <v>1239</v>
      </c>
      <c r="T1241" s="1" t="s">
        <v>19515</v>
      </c>
      <c r="U1241" s="1"/>
      <c r="V1241" s="1" t="s">
        <v>13790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7873</v>
      </c>
      <c r="H1242" s="1" t="s">
        <v>9496</v>
      </c>
      <c r="I1242" s="1" t="s">
        <v>11151</v>
      </c>
      <c r="J1242" s="1"/>
      <c r="K1242" s="1" t="s">
        <v>18128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18439</v>
      </c>
      <c r="Q1242" s="1" t="s">
        <v>19148</v>
      </c>
      <c r="R1242" s="1" t="s">
        <v>13780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14772</v>
      </c>
      <c r="F1243" s="1" t="s">
        <v>15840</v>
      </c>
      <c r="G1243" s="1" t="s">
        <v>16911</v>
      </c>
      <c r="H1243" s="1" t="s">
        <v>17987</v>
      </c>
      <c r="I1243" s="1" t="s">
        <v>11152</v>
      </c>
      <c r="J1243" s="1"/>
      <c r="K1243" s="1" t="s">
        <v>18128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18439</v>
      </c>
      <c r="Q1243" s="1" t="s">
        <v>19149</v>
      </c>
      <c r="R1243" s="1" t="s">
        <v>13780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7875</v>
      </c>
      <c r="H1244" s="1" t="s">
        <v>9498</v>
      </c>
      <c r="I1244" s="1" t="s">
        <v>11153</v>
      </c>
      <c r="J1244" s="1"/>
      <c r="K1244" s="1" t="s">
        <v>18128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18440</v>
      </c>
      <c r="Q1244" s="1" t="s">
        <v>18440</v>
      </c>
      <c r="R1244" s="1" t="s">
        <v>13780</v>
      </c>
      <c r="S1244" s="1" t="s">
        <v>1242</v>
      </c>
      <c r="T1244" s="1"/>
      <c r="U1244" s="1" t="s">
        <v>19723</v>
      </c>
      <c r="V1244" s="1" t="s">
        <v>13790</v>
      </c>
      <c r="W1244" s="1" t="s">
        <v>1242</v>
      </c>
      <c r="X1244" s="1"/>
      <c r="Y1244" t="s">
        <v>19953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7876</v>
      </c>
      <c r="H1245" s="1" t="s">
        <v>9499</v>
      </c>
      <c r="I1245" s="1" t="s">
        <v>11154</v>
      </c>
      <c r="J1245" s="1"/>
      <c r="K1245" s="1" t="s">
        <v>18128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18441</v>
      </c>
      <c r="Q1245" s="1" t="s">
        <v>19150</v>
      </c>
      <c r="R1245" s="1" t="s">
        <v>13780</v>
      </c>
      <c r="S1245" s="1" t="s">
        <v>1243</v>
      </c>
      <c r="T1245" s="1" t="s">
        <v>19516</v>
      </c>
      <c r="U1245" s="1"/>
      <c r="V1245" s="1" t="s">
        <v>13790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14773</v>
      </c>
      <c r="F1246" s="1" t="s">
        <v>15841</v>
      </c>
      <c r="G1246" s="1" t="s">
        <v>16912</v>
      </c>
      <c r="H1246" s="1" t="s">
        <v>17986</v>
      </c>
      <c r="I1246" s="1" t="s">
        <v>11155</v>
      </c>
      <c r="J1246" s="1"/>
      <c r="K1246" s="1" t="s">
        <v>18128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18441</v>
      </c>
      <c r="Q1246" s="1" t="s">
        <v>19151</v>
      </c>
      <c r="R1246" s="1" t="s">
        <v>13780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14774</v>
      </c>
      <c r="F1247" s="1" t="s">
        <v>15842</v>
      </c>
      <c r="G1247" s="1" t="s">
        <v>16913</v>
      </c>
      <c r="H1247" s="1" t="s">
        <v>17988</v>
      </c>
      <c r="I1247" s="1" t="s">
        <v>11156</v>
      </c>
      <c r="J1247" s="1"/>
      <c r="K1247" s="1" t="s">
        <v>18128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18441</v>
      </c>
      <c r="Q1247" s="1" t="s">
        <v>19152</v>
      </c>
      <c r="R1247" s="1" t="s">
        <v>13780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14775</v>
      </c>
      <c r="F1248" s="1" t="s">
        <v>15843</v>
      </c>
      <c r="G1248" s="1" t="s">
        <v>16914</v>
      </c>
      <c r="H1248" s="1" t="s">
        <v>17989</v>
      </c>
      <c r="I1248" s="1" t="s">
        <v>11157</v>
      </c>
      <c r="J1248" s="1"/>
      <c r="K1248" s="1" t="s">
        <v>18128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18442</v>
      </c>
      <c r="Q1248" s="1" t="s">
        <v>18442</v>
      </c>
      <c r="R1248" s="1" t="s">
        <v>13780</v>
      </c>
      <c r="S1248" s="1" t="s">
        <v>1246</v>
      </c>
      <c r="T1248" s="1"/>
      <c r="U1248" s="1" t="s">
        <v>19724</v>
      </c>
      <c r="V1248" s="1" t="s">
        <v>13790</v>
      </c>
      <c r="W1248" s="1" t="s">
        <v>1246</v>
      </c>
      <c r="X1248" s="1"/>
      <c r="Y1248" t="s">
        <v>19954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14776</v>
      </c>
      <c r="F1249" s="1" t="s">
        <v>15844</v>
      </c>
      <c r="G1249" s="1" t="s">
        <v>16915</v>
      </c>
      <c r="H1249" s="1" t="s">
        <v>17990</v>
      </c>
      <c r="I1249" s="1" t="s">
        <v>11158</v>
      </c>
      <c r="J1249" s="1"/>
      <c r="K1249" s="1" t="s">
        <v>18128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18442</v>
      </c>
      <c r="Q1249" s="1" t="s">
        <v>18442</v>
      </c>
      <c r="R1249" s="1" t="s">
        <v>13780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7881</v>
      </c>
      <c r="H1250" s="1" t="s">
        <v>9503</v>
      </c>
      <c r="I1250" s="1" t="s">
        <v>11159</v>
      </c>
      <c r="J1250" s="1"/>
      <c r="K1250" s="1" t="s">
        <v>18128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18442</v>
      </c>
      <c r="Q1250" s="1" t="s">
        <v>18442</v>
      </c>
      <c r="R1250" s="1" t="s">
        <v>13780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14777</v>
      </c>
      <c r="F1251" s="1" t="s">
        <v>15845</v>
      </c>
      <c r="G1251" s="1" t="s">
        <v>16916</v>
      </c>
      <c r="H1251" s="1" t="s">
        <v>17991</v>
      </c>
      <c r="I1251" s="1" t="s">
        <v>11160</v>
      </c>
      <c r="J1251" s="1"/>
      <c r="K1251" s="1" t="s">
        <v>18128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18443</v>
      </c>
      <c r="Q1251" s="1" t="s">
        <v>19153</v>
      </c>
      <c r="R1251" s="1" t="s">
        <v>13780</v>
      </c>
      <c r="S1251" s="1" t="s">
        <v>1249</v>
      </c>
      <c r="T1251" s="1" t="s">
        <v>19517</v>
      </c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14778</v>
      </c>
      <c r="F1252" s="1" t="s">
        <v>15846</v>
      </c>
      <c r="G1252" s="1" t="s">
        <v>16917</v>
      </c>
      <c r="H1252" s="1" t="s">
        <v>17992</v>
      </c>
      <c r="I1252" s="1" t="s">
        <v>11161</v>
      </c>
      <c r="J1252" s="1"/>
      <c r="K1252" s="1" t="s">
        <v>18128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18443</v>
      </c>
      <c r="Q1252" s="1" t="s">
        <v>19154</v>
      </c>
      <c r="R1252" s="1" t="s">
        <v>13780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14779</v>
      </c>
      <c r="F1253" s="1" t="s">
        <v>15847</v>
      </c>
      <c r="G1253" s="1" t="s">
        <v>16918</v>
      </c>
      <c r="H1253" s="1" t="s">
        <v>17993</v>
      </c>
      <c r="I1253" s="1" t="s">
        <v>11162</v>
      </c>
      <c r="J1253" s="1"/>
      <c r="K1253" s="1" t="s">
        <v>18128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18443</v>
      </c>
      <c r="Q1253" s="1" t="s">
        <v>19155</v>
      </c>
      <c r="R1253" s="1" t="s">
        <v>13780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7885</v>
      </c>
      <c r="H1254" s="1" t="s">
        <v>9507</v>
      </c>
      <c r="I1254" s="1" t="s">
        <v>11163</v>
      </c>
      <c r="J1254" s="1"/>
      <c r="K1254" s="1" t="s">
        <v>18128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18443</v>
      </c>
      <c r="Q1254" s="1" t="s">
        <v>19156</v>
      </c>
      <c r="R1254" s="1" t="s">
        <v>13780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7886</v>
      </c>
      <c r="H1255" s="1" t="s">
        <v>9508</v>
      </c>
      <c r="I1255" s="1" t="s">
        <v>11164</v>
      </c>
      <c r="J1255" s="1"/>
      <c r="K1255" s="1" t="s">
        <v>18128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18443</v>
      </c>
      <c r="Q1255" s="1" t="s">
        <v>19157</v>
      </c>
      <c r="R1255" s="1" t="s">
        <v>13780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7887</v>
      </c>
      <c r="H1256" s="1" t="s">
        <v>9509</v>
      </c>
      <c r="I1256" s="1" t="s">
        <v>11165</v>
      </c>
      <c r="J1256" s="1"/>
      <c r="K1256" s="1" t="s">
        <v>18128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18443</v>
      </c>
      <c r="Q1256" s="1" t="s">
        <v>19158</v>
      </c>
      <c r="R1256" s="1" t="s">
        <v>13780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14780</v>
      </c>
      <c r="F1257" s="1" t="s">
        <v>15848</v>
      </c>
      <c r="G1257" s="1" t="s">
        <v>16919</v>
      </c>
      <c r="H1257" s="1" t="s">
        <v>17994</v>
      </c>
      <c r="I1257" s="1" t="s">
        <v>11166</v>
      </c>
      <c r="J1257" s="1"/>
      <c r="K1257" s="1" t="s">
        <v>18128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18443</v>
      </c>
      <c r="Q1257" s="1" t="s">
        <v>19159</v>
      </c>
      <c r="R1257" s="1" t="s">
        <v>13780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7889</v>
      </c>
      <c r="H1258" s="1" t="s">
        <v>9511</v>
      </c>
      <c r="I1258" s="1" t="s">
        <v>11167</v>
      </c>
      <c r="J1258" s="1"/>
      <c r="K1258" s="1" t="s">
        <v>18128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18444</v>
      </c>
      <c r="Q1258" s="1" t="s">
        <v>18444</v>
      </c>
      <c r="R1258" s="1" t="s">
        <v>13780</v>
      </c>
      <c r="S1258" s="1" t="s">
        <v>1256</v>
      </c>
      <c r="T1258" s="1"/>
      <c r="U1258" s="1" t="s">
        <v>19725</v>
      </c>
      <c r="V1258" s="1" t="s">
        <v>13790</v>
      </c>
      <c r="W1258" s="1" t="s">
        <v>1256</v>
      </c>
      <c r="X1258" s="1" t="s">
        <v>19833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14781</v>
      </c>
      <c r="F1259" s="1" t="s">
        <v>15849</v>
      </c>
      <c r="G1259" s="1" t="s">
        <v>16920</v>
      </c>
      <c r="H1259" s="1" t="s">
        <v>17995</v>
      </c>
      <c r="I1259" s="1" t="s">
        <v>11168</v>
      </c>
      <c r="J1259" s="1"/>
      <c r="K1259" s="1" t="s">
        <v>18128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18444</v>
      </c>
      <c r="Q1259" s="1" t="s">
        <v>18444</v>
      </c>
      <c r="R1259" s="1" t="s">
        <v>13780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14782</v>
      </c>
      <c r="F1260" s="1" t="s">
        <v>15850</v>
      </c>
      <c r="G1260" s="1" t="s">
        <v>16921</v>
      </c>
      <c r="H1260" s="1" t="s">
        <v>17996</v>
      </c>
      <c r="I1260" s="1" t="s">
        <v>11169</v>
      </c>
      <c r="J1260" s="1"/>
      <c r="K1260" s="1" t="s">
        <v>18128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18444</v>
      </c>
      <c r="Q1260" s="1" t="s">
        <v>18444</v>
      </c>
      <c r="R1260" s="1" t="s">
        <v>13780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14783</v>
      </c>
      <c r="F1261" s="1" t="s">
        <v>15851</v>
      </c>
      <c r="G1261" s="1" t="s">
        <v>16922</v>
      </c>
      <c r="H1261" s="1" t="s">
        <v>17997</v>
      </c>
      <c r="I1261" s="1" t="s">
        <v>11170</v>
      </c>
      <c r="J1261" s="1"/>
      <c r="K1261" s="1" t="s">
        <v>18128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18444</v>
      </c>
      <c r="Q1261" s="1" t="s">
        <v>18444</v>
      </c>
      <c r="R1261" s="1" t="s">
        <v>13780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14784</v>
      </c>
      <c r="F1262" s="1" t="s">
        <v>15852</v>
      </c>
      <c r="G1262" s="1" t="s">
        <v>16923</v>
      </c>
      <c r="H1262" s="1" t="s">
        <v>17998</v>
      </c>
      <c r="I1262" s="1" t="s">
        <v>11171</v>
      </c>
      <c r="J1262" s="1"/>
      <c r="K1262" s="1" t="s">
        <v>18128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18444</v>
      </c>
      <c r="Q1262" s="1" t="s">
        <v>18444</v>
      </c>
      <c r="R1262" s="1" t="s">
        <v>13780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14785</v>
      </c>
      <c r="F1263" s="1" t="s">
        <v>15853</v>
      </c>
      <c r="G1263" s="1" t="s">
        <v>16924</v>
      </c>
      <c r="H1263" s="1" t="s">
        <v>17999</v>
      </c>
      <c r="I1263" s="1" t="s">
        <v>11172</v>
      </c>
      <c r="J1263" s="1"/>
      <c r="K1263" s="1" t="s">
        <v>18128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18445</v>
      </c>
      <c r="Q1263" s="1" t="s">
        <v>19160</v>
      </c>
      <c r="R1263" s="1" t="s">
        <v>13780</v>
      </c>
      <c r="S1263" s="1" t="s">
        <v>1261</v>
      </c>
      <c r="T1263" s="1" t="s">
        <v>19518</v>
      </c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14786</v>
      </c>
      <c r="F1264" s="1" t="s">
        <v>15854</v>
      </c>
      <c r="G1264" s="1" t="s">
        <v>16925</v>
      </c>
      <c r="H1264" s="1" t="s">
        <v>18000</v>
      </c>
      <c r="I1264" s="1" t="s">
        <v>11173</v>
      </c>
      <c r="J1264" s="1"/>
      <c r="K1264" s="1" t="s">
        <v>18128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18445</v>
      </c>
      <c r="Q1264" s="1" t="s">
        <v>19161</v>
      </c>
      <c r="R1264" s="1" t="s">
        <v>13780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7896</v>
      </c>
      <c r="H1265" s="1" t="s">
        <v>9518</v>
      </c>
      <c r="I1265" s="1" t="s">
        <v>11174</v>
      </c>
      <c r="J1265" s="1"/>
      <c r="K1265" s="1" t="s">
        <v>18128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18445</v>
      </c>
      <c r="Q1265" s="1" t="s">
        <v>19162</v>
      </c>
      <c r="R1265" s="1" t="s">
        <v>13780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7897</v>
      </c>
      <c r="H1266" s="1" t="s">
        <v>9519</v>
      </c>
      <c r="I1266" s="1" t="s">
        <v>11175</v>
      </c>
      <c r="J1266" s="1"/>
      <c r="K1266" s="1" t="s">
        <v>18128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18445</v>
      </c>
      <c r="Q1266" s="1" t="s">
        <v>19163</v>
      </c>
      <c r="R1266" s="1" t="s">
        <v>13780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14787</v>
      </c>
      <c r="F1267" s="1" t="s">
        <v>15855</v>
      </c>
      <c r="G1267" s="1" t="s">
        <v>16926</v>
      </c>
      <c r="H1267" s="1" t="s">
        <v>18001</v>
      </c>
      <c r="I1267" s="1" t="s">
        <v>11176</v>
      </c>
      <c r="J1267" s="1"/>
      <c r="K1267" s="1" t="s">
        <v>18128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18446</v>
      </c>
      <c r="Q1267" s="1" t="s">
        <v>18446</v>
      </c>
      <c r="R1267" s="1" t="s">
        <v>13780</v>
      </c>
      <c r="S1267" s="1" t="s">
        <v>1265</v>
      </c>
      <c r="T1267" s="1"/>
      <c r="U1267" s="1" t="s">
        <v>19726</v>
      </c>
      <c r="V1267" s="1" t="s">
        <v>13790</v>
      </c>
      <c r="W1267" s="1" t="s">
        <v>1265</v>
      </c>
      <c r="X1267" s="1" t="s">
        <v>19834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14788</v>
      </c>
      <c r="F1268" s="1" t="s">
        <v>15856</v>
      </c>
      <c r="G1268" s="1" t="s">
        <v>16927</v>
      </c>
      <c r="H1268" s="1" t="s">
        <v>18002</v>
      </c>
      <c r="I1268" s="1" t="s">
        <v>11177</v>
      </c>
      <c r="J1268" s="1"/>
      <c r="K1268" s="1" t="s">
        <v>18128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18446</v>
      </c>
      <c r="Q1268" s="1" t="s">
        <v>18446</v>
      </c>
      <c r="R1268" s="1" t="s">
        <v>13780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7900</v>
      </c>
      <c r="H1269" s="1" t="s">
        <v>9522</v>
      </c>
      <c r="I1269" s="1" t="s">
        <v>11178</v>
      </c>
      <c r="J1269" s="1"/>
      <c r="K1269" s="1" t="s">
        <v>18128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18446</v>
      </c>
      <c r="Q1269" s="1" t="s">
        <v>18446</v>
      </c>
      <c r="R1269" s="1" t="s">
        <v>13780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14789</v>
      </c>
      <c r="F1270" s="1" t="s">
        <v>15857</v>
      </c>
      <c r="G1270" s="1" t="s">
        <v>16928</v>
      </c>
      <c r="H1270" s="1" t="s">
        <v>18003</v>
      </c>
      <c r="I1270" s="1" t="s">
        <v>11179</v>
      </c>
      <c r="J1270" s="1"/>
      <c r="K1270" s="1" t="s">
        <v>18128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18446</v>
      </c>
      <c r="Q1270" s="1" t="s">
        <v>18446</v>
      </c>
      <c r="R1270" s="1" t="s">
        <v>13780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7902</v>
      </c>
      <c r="H1271" s="1" t="s">
        <v>9524</v>
      </c>
      <c r="I1271" s="1" t="s">
        <v>11180</v>
      </c>
      <c r="J1271" s="1"/>
      <c r="K1271" s="1" t="s">
        <v>18128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18446</v>
      </c>
      <c r="Q1271" s="1" t="s">
        <v>18446</v>
      </c>
      <c r="R1271" s="1" t="s">
        <v>13780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14790</v>
      </c>
      <c r="F1272" s="1" t="s">
        <v>15858</v>
      </c>
      <c r="G1272" s="1" t="s">
        <v>16929</v>
      </c>
      <c r="H1272" s="1" t="s">
        <v>18004</v>
      </c>
      <c r="I1272" s="1" t="s">
        <v>11181</v>
      </c>
      <c r="J1272" s="1"/>
      <c r="K1272" s="1" t="s">
        <v>18128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18446</v>
      </c>
      <c r="Q1272" s="1" t="s">
        <v>18446</v>
      </c>
      <c r="R1272" s="1" t="s">
        <v>13780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14791</v>
      </c>
      <c r="F1273" s="1" t="s">
        <v>15859</v>
      </c>
      <c r="G1273" s="1" t="s">
        <v>16930</v>
      </c>
      <c r="H1273" s="1" t="s">
        <v>18005</v>
      </c>
      <c r="I1273" s="1" t="s">
        <v>11182</v>
      </c>
      <c r="J1273" s="1"/>
      <c r="K1273" s="1" t="s">
        <v>18128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18446</v>
      </c>
      <c r="Q1273" s="1" t="s">
        <v>18446</v>
      </c>
      <c r="R1273" s="1" t="s">
        <v>13780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7905</v>
      </c>
      <c r="H1274" s="1" t="s">
        <v>9526</v>
      </c>
      <c r="I1274" s="1" t="s">
        <v>11183</v>
      </c>
      <c r="J1274" s="1"/>
      <c r="K1274" s="1" t="s">
        <v>18128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18446</v>
      </c>
      <c r="Q1274" s="1" t="s">
        <v>18446</v>
      </c>
      <c r="R1274" s="1" t="s">
        <v>13780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7906</v>
      </c>
      <c r="H1275" s="1" t="s">
        <v>9527</v>
      </c>
      <c r="I1275" s="1" t="s">
        <v>11184</v>
      </c>
      <c r="J1275" s="1"/>
      <c r="K1275" s="1" t="s">
        <v>18128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18446</v>
      </c>
      <c r="Q1275" s="1" t="s">
        <v>18446</v>
      </c>
      <c r="R1275" s="1" t="s">
        <v>13780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14792</v>
      </c>
      <c r="F1276" s="1" t="s">
        <v>14792</v>
      </c>
      <c r="G1276" s="1" t="s">
        <v>16931</v>
      </c>
      <c r="H1276" s="1" t="s">
        <v>18006</v>
      </c>
      <c r="I1276" s="1" t="s">
        <v>11185</v>
      </c>
      <c r="J1276" s="1"/>
      <c r="K1276" s="1" t="s">
        <v>18128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18447</v>
      </c>
      <c r="Q1276" s="1" t="s">
        <v>19164</v>
      </c>
      <c r="R1276" s="1" t="s">
        <v>13780</v>
      </c>
      <c r="S1276" s="1" t="s">
        <v>1274</v>
      </c>
      <c r="T1276" s="1" t="s">
        <v>19519</v>
      </c>
      <c r="U1276" s="1"/>
      <c r="V1276" s="1" t="s">
        <v>13790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14793</v>
      </c>
      <c r="F1277" s="1" t="s">
        <v>15860</v>
      </c>
      <c r="G1277" s="1" t="s">
        <v>16932</v>
      </c>
      <c r="H1277" s="1" t="s">
        <v>18007</v>
      </c>
      <c r="I1277" s="1" t="s">
        <v>11186</v>
      </c>
      <c r="J1277" s="1"/>
      <c r="K1277" s="1" t="s">
        <v>18128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18447</v>
      </c>
      <c r="Q1277" s="1" t="s">
        <v>19165</v>
      </c>
      <c r="R1277" s="1" t="s">
        <v>13780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14794</v>
      </c>
      <c r="F1278" s="1" t="s">
        <v>15861</v>
      </c>
      <c r="G1278" s="1" t="s">
        <v>16933</v>
      </c>
      <c r="H1278" s="1" t="s">
        <v>18008</v>
      </c>
      <c r="I1278" s="1" t="s">
        <v>11187</v>
      </c>
      <c r="J1278" s="1"/>
      <c r="K1278" s="1" t="s">
        <v>18128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18447</v>
      </c>
      <c r="Q1278" s="1" t="s">
        <v>19166</v>
      </c>
      <c r="R1278" s="1" t="s">
        <v>13780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7910</v>
      </c>
      <c r="H1279" s="1" t="s">
        <v>9531</v>
      </c>
      <c r="I1279" s="1" t="s">
        <v>11188</v>
      </c>
      <c r="J1279" s="1"/>
      <c r="K1279" s="1" t="s">
        <v>18128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18448</v>
      </c>
      <c r="Q1279" s="1" t="s">
        <v>18448</v>
      </c>
      <c r="R1279" s="1" t="s">
        <v>13780</v>
      </c>
      <c r="S1279" s="1" t="s">
        <v>1277</v>
      </c>
      <c r="T1279" s="1"/>
      <c r="U1279" s="1" t="s">
        <v>19727</v>
      </c>
      <c r="V1279" s="1" t="s">
        <v>13790</v>
      </c>
      <c r="W1279" s="1" t="s">
        <v>1277</v>
      </c>
      <c r="X1279" s="1"/>
      <c r="Y1279" t="s">
        <v>19955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14795</v>
      </c>
      <c r="F1280" s="1" t="s">
        <v>15862</v>
      </c>
      <c r="G1280" s="1" t="s">
        <v>16934</v>
      </c>
      <c r="H1280" s="1" t="s">
        <v>18009</v>
      </c>
      <c r="I1280" s="1" t="s">
        <v>11189</v>
      </c>
      <c r="J1280" s="1"/>
      <c r="K1280" s="1" t="s">
        <v>18128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18448</v>
      </c>
      <c r="Q1280" s="1" t="s">
        <v>18448</v>
      </c>
      <c r="R1280" s="1" t="s">
        <v>13780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14796</v>
      </c>
      <c r="F1281" s="1" t="s">
        <v>15863</v>
      </c>
      <c r="G1281" s="1" t="s">
        <v>16935</v>
      </c>
      <c r="H1281" s="1" t="s">
        <v>18010</v>
      </c>
      <c r="I1281" s="1" t="s">
        <v>11190</v>
      </c>
      <c r="J1281" s="1"/>
      <c r="K1281" s="1" t="s">
        <v>18128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18449</v>
      </c>
      <c r="Q1281" s="1" t="s">
        <v>19167</v>
      </c>
      <c r="R1281" s="1" t="s">
        <v>13780</v>
      </c>
      <c r="S1281" s="1" t="s">
        <v>1279</v>
      </c>
      <c r="T1281" s="1" t="s">
        <v>19520</v>
      </c>
      <c r="U1281" s="1"/>
      <c r="V1281" s="1" t="s">
        <v>13790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14797</v>
      </c>
      <c r="F1282" s="1" t="s">
        <v>15864</v>
      </c>
      <c r="G1282" s="1" t="s">
        <v>16936</v>
      </c>
      <c r="H1282" s="1" t="s">
        <v>18011</v>
      </c>
      <c r="I1282" s="1" t="s">
        <v>11191</v>
      </c>
      <c r="J1282" s="1"/>
      <c r="K1282" s="1" t="s">
        <v>18128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18450</v>
      </c>
      <c r="Q1282" s="1" t="s">
        <v>18450</v>
      </c>
      <c r="R1282" s="1" t="s">
        <v>13780</v>
      </c>
      <c r="S1282" s="1" t="s">
        <v>1280</v>
      </c>
      <c r="T1282" s="1"/>
      <c r="U1282" s="1" t="s">
        <v>19728</v>
      </c>
      <c r="V1282" s="1" t="s">
        <v>13790</v>
      </c>
      <c r="W1282" s="1" t="s">
        <v>1280</v>
      </c>
      <c r="X1282" s="1"/>
      <c r="Y1282" t="s">
        <v>19956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14798</v>
      </c>
      <c r="F1283" s="1" t="s">
        <v>15865</v>
      </c>
      <c r="G1283" s="1" t="s">
        <v>16937</v>
      </c>
      <c r="H1283" s="1" t="s">
        <v>18012</v>
      </c>
      <c r="I1283" s="1" t="s">
        <v>11192</v>
      </c>
      <c r="J1283" s="1"/>
      <c r="K1283" s="1" t="s">
        <v>18128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18450</v>
      </c>
      <c r="Q1283" s="1" t="s">
        <v>18450</v>
      </c>
      <c r="R1283" s="1" t="s">
        <v>13780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14799</v>
      </c>
      <c r="F1284" s="1" t="s">
        <v>15866</v>
      </c>
      <c r="G1284" s="1" t="s">
        <v>16938</v>
      </c>
      <c r="H1284" s="1" t="s">
        <v>18013</v>
      </c>
      <c r="I1284" s="1" t="s">
        <v>11193</v>
      </c>
      <c r="J1284" s="1"/>
      <c r="K1284" s="1" t="s">
        <v>18128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18450</v>
      </c>
      <c r="Q1284" s="1" t="s">
        <v>18450</v>
      </c>
      <c r="R1284" s="1" t="s">
        <v>13780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7916</v>
      </c>
      <c r="H1285" s="1" t="s">
        <v>9537</v>
      </c>
      <c r="I1285" s="1" t="s">
        <v>11194</v>
      </c>
      <c r="J1285" s="1"/>
      <c r="K1285" s="1" t="s">
        <v>18128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18451</v>
      </c>
      <c r="Q1285" s="1" t="s">
        <v>19168</v>
      </c>
      <c r="R1285" s="1" t="s">
        <v>13780</v>
      </c>
      <c r="S1285" s="1" t="s">
        <v>1283</v>
      </c>
      <c r="T1285" s="1" t="s">
        <v>19521</v>
      </c>
      <c r="U1285" s="1"/>
      <c r="V1285" s="1" t="s">
        <v>13790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14800</v>
      </c>
      <c r="F1286" s="1" t="s">
        <v>15867</v>
      </c>
      <c r="G1286" s="1" t="s">
        <v>16939</v>
      </c>
      <c r="H1286" s="1" t="s">
        <v>18014</v>
      </c>
      <c r="I1286" s="1" t="s">
        <v>11195</v>
      </c>
      <c r="J1286" s="1"/>
      <c r="K1286" s="1" t="s">
        <v>18128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18451</v>
      </c>
      <c r="Q1286" s="1" t="s">
        <v>19169</v>
      </c>
      <c r="R1286" s="1" t="s">
        <v>13780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7918</v>
      </c>
      <c r="H1287" s="1" t="s">
        <v>9539</v>
      </c>
      <c r="I1287" s="1" t="s">
        <v>11196</v>
      </c>
      <c r="J1287" s="1"/>
      <c r="K1287" s="1" t="s">
        <v>18128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18451</v>
      </c>
      <c r="Q1287" s="1" t="s">
        <v>19170</v>
      </c>
      <c r="R1287" s="1" t="s">
        <v>13780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7919</v>
      </c>
      <c r="H1288" s="1" t="s">
        <v>9540</v>
      </c>
      <c r="I1288" s="1" t="s">
        <v>11197</v>
      </c>
      <c r="J1288" s="1"/>
      <c r="K1288" s="1" t="s">
        <v>18128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18452</v>
      </c>
      <c r="Q1288" s="1" t="s">
        <v>18452</v>
      </c>
      <c r="R1288" s="1" t="s">
        <v>13780</v>
      </c>
      <c r="S1288" s="1" t="s">
        <v>1286</v>
      </c>
      <c r="T1288" s="1"/>
      <c r="U1288" s="1" t="s">
        <v>19729</v>
      </c>
      <c r="V1288" s="1" t="s">
        <v>13790</v>
      </c>
      <c r="W1288" s="1" t="s">
        <v>1286</v>
      </c>
      <c r="X1288" s="1"/>
      <c r="Y1288" t="s">
        <v>19957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7920</v>
      </c>
      <c r="H1289" s="1" t="s">
        <v>9541</v>
      </c>
      <c r="I1289" s="1" t="s">
        <v>11198</v>
      </c>
      <c r="J1289" s="1"/>
      <c r="K1289" s="1" t="s">
        <v>18128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18452</v>
      </c>
      <c r="Q1289" s="1" t="s">
        <v>18452</v>
      </c>
      <c r="R1289" s="1" t="s">
        <v>13780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7921</v>
      </c>
      <c r="H1290" s="1" t="s">
        <v>9542</v>
      </c>
      <c r="I1290" s="1" t="s">
        <v>11199</v>
      </c>
      <c r="J1290" s="1"/>
      <c r="K1290" s="1" t="s">
        <v>18128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18452</v>
      </c>
      <c r="Q1290" s="1" t="s">
        <v>18452</v>
      </c>
      <c r="R1290" s="1" t="s">
        <v>13780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14801</v>
      </c>
      <c r="F1291" s="1" t="s">
        <v>15868</v>
      </c>
      <c r="G1291" s="1" t="s">
        <v>16940</v>
      </c>
      <c r="H1291" s="1" t="s">
        <v>18015</v>
      </c>
      <c r="I1291" s="1" t="s">
        <v>11200</v>
      </c>
      <c r="J1291" s="1"/>
      <c r="K1291" s="1" t="s">
        <v>18128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18452</v>
      </c>
      <c r="Q1291" s="1" t="s">
        <v>18452</v>
      </c>
      <c r="R1291" s="1" t="s">
        <v>13780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7923</v>
      </c>
      <c r="H1292" s="1" t="s">
        <v>9544</v>
      </c>
      <c r="I1292" s="1" t="s">
        <v>11201</v>
      </c>
      <c r="J1292" s="1"/>
      <c r="K1292" s="1" t="s">
        <v>18128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18453</v>
      </c>
      <c r="Q1292" s="1" t="s">
        <v>19171</v>
      </c>
      <c r="R1292" s="1" t="s">
        <v>13780</v>
      </c>
      <c r="S1292" s="1" t="s">
        <v>1290</v>
      </c>
      <c r="T1292" s="1" t="s">
        <v>19522</v>
      </c>
      <c r="U1292" s="1"/>
      <c r="V1292" s="1" t="s">
        <v>13790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7924</v>
      </c>
      <c r="H1293" s="1" t="s">
        <v>9545</v>
      </c>
      <c r="I1293" s="1" t="s">
        <v>11202</v>
      </c>
      <c r="J1293" s="1"/>
      <c r="K1293" s="1" t="s">
        <v>18128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18453</v>
      </c>
      <c r="Q1293" s="1" t="s">
        <v>19172</v>
      </c>
      <c r="R1293" s="1" t="s">
        <v>13780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7925</v>
      </c>
      <c r="H1294" s="1" t="s">
        <v>9546</v>
      </c>
      <c r="I1294" s="1" t="s">
        <v>11203</v>
      </c>
      <c r="J1294" s="1"/>
      <c r="K1294" s="1" t="s">
        <v>18128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18453</v>
      </c>
      <c r="Q1294" s="1" t="s">
        <v>19173</v>
      </c>
      <c r="R1294" s="1" t="s">
        <v>13780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7926</v>
      </c>
      <c r="H1295" s="1" t="s">
        <v>9547</v>
      </c>
      <c r="I1295" s="1" t="s">
        <v>11204</v>
      </c>
      <c r="J1295" s="1"/>
      <c r="K1295" s="1" t="s">
        <v>18128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18453</v>
      </c>
      <c r="Q1295" s="1" t="s">
        <v>19174</v>
      </c>
      <c r="R1295" s="1" t="s">
        <v>13780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7927</v>
      </c>
      <c r="H1296" s="1" t="s">
        <v>9548</v>
      </c>
      <c r="I1296" s="1" t="s">
        <v>11205</v>
      </c>
      <c r="J1296" s="1"/>
      <c r="K1296" s="1" t="s">
        <v>18128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18453</v>
      </c>
      <c r="Q1296" s="1" t="s">
        <v>19175</v>
      </c>
      <c r="R1296" s="1" t="s">
        <v>13780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14802</v>
      </c>
      <c r="F1297" s="1" t="s">
        <v>15869</v>
      </c>
      <c r="G1297" s="1" t="s">
        <v>16941</v>
      </c>
      <c r="H1297" s="1" t="s">
        <v>18016</v>
      </c>
      <c r="I1297" s="1" t="s">
        <v>11206</v>
      </c>
      <c r="J1297" s="1"/>
      <c r="K1297" s="1" t="s">
        <v>18128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18454</v>
      </c>
      <c r="Q1297" s="1" t="s">
        <v>18454</v>
      </c>
      <c r="R1297" s="1" t="s">
        <v>13780</v>
      </c>
      <c r="S1297" s="1" t="s">
        <v>1295</v>
      </c>
      <c r="T1297" s="1"/>
      <c r="U1297" s="1" t="s">
        <v>19730</v>
      </c>
      <c r="V1297" s="1" t="s">
        <v>13790</v>
      </c>
      <c r="W1297" s="1" t="s">
        <v>1295</v>
      </c>
      <c r="X1297" s="1" t="s">
        <v>19835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7929</v>
      </c>
      <c r="H1298" s="1" t="s">
        <v>7929</v>
      </c>
      <c r="I1298" s="1" t="s">
        <v>11207</v>
      </c>
      <c r="J1298" s="1"/>
      <c r="K1298" s="1" t="s">
        <v>18128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18454</v>
      </c>
      <c r="Q1298" s="1" t="s">
        <v>18454</v>
      </c>
      <c r="R1298" s="1" t="s">
        <v>13780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14803</v>
      </c>
      <c r="F1299" s="1" t="s">
        <v>15870</v>
      </c>
      <c r="G1299" s="1" t="s">
        <v>16942</v>
      </c>
      <c r="H1299" s="1" t="s">
        <v>18017</v>
      </c>
      <c r="I1299" s="1" t="s">
        <v>11208</v>
      </c>
      <c r="J1299" s="1"/>
      <c r="K1299" s="1" t="s">
        <v>18128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18454</v>
      </c>
      <c r="Q1299" s="1" t="s">
        <v>18454</v>
      </c>
      <c r="R1299" s="1" t="s">
        <v>13780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14804</v>
      </c>
      <c r="F1300" s="1" t="s">
        <v>15871</v>
      </c>
      <c r="G1300" s="1" t="s">
        <v>16943</v>
      </c>
      <c r="H1300" s="1" t="s">
        <v>18018</v>
      </c>
      <c r="I1300" s="1" t="s">
        <v>11209</v>
      </c>
      <c r="J1300" s="1"/>
      <c r="K1300" s="1" t="s">
        <v>18128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18454</v>
      </c>
      <c r="Q1300" s="1" t="s">
        <v>18454</v>
      </c>
      <c r="R1300" s="1" t="s">
        <v>13780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14805</v>
      </c>
      <c r="F1301" s="1" t="s">
        <v>15872</v>
      </c>
      <c r="G1301" s="1" t="s">
        <v>16944</v>
      </c>
      <c r="H1301" s="1" t="s">
        <v>18019</v>
      </c>
      <c r="I1301" s="1" t="s">
        <v>11210</v>
      </c>
      <c r="J1301" s="1"/>
      <c r="K1301" s="1" t="s">
        <v>18128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18455</v>
      </c>
      <c r="Q1301" s="1" t="s">
        <v>19176</v>
      </c>
      <c r="R1301" s="1" t="s">
        <v>13780</v>
      </c>
      <c r="S1301" s="1" t="s">
        <v>1299</v>
      </c>
      <c r="T1301" s="1" t="s">
        <v>19523</v>
      </c>
      <c r="U1301" s="1"/>
      <c r="V1301" s="1" t="s">
        <v>13790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7933</v>
      </c>
      <c r="H1302" s="1" t="s">
        <v>9553</v>
      </c>
      <c r="I1302" s="1" t="s">
        <v>11211</v>
      </c>
      <c r="J1302" s="1"/>
      <c r="K1302" s="1" t="s">
        <v>18128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18455</v>
      </c>
      <c r="Q1302" s="1" t="s">
        <v>19177</v>
      </c>
      <c r="R1302" s="1" t="s">
        <v>13780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14806</v>
      </c>
      <c r="F1303" s="1" t="s">
        <v>15873</v>
      </c>
      <c r="G1303" s="1" t="s">
        <v>16945</v>
      </c>
      <c r="H1303" s="1" t="s">
        <v>18020</v>
      </c>
      <c r="I1303" s="1" t="s">
        <v>11212</v>
      </c>
      <c r="J1303" s="1"/>
      <c r="K1303" s="1" t="s">
        <v>18128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18455</v>
      </c>
      <c r="Q1303" s="1" t="s">
        <v>19178</v>
      </c>
      <c r="R1303" s="1" t="s">
        <v>13780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7935</v>
      </c>
      <c r="H1304" s="1" t="s">
        <v>9555</v>
      </c>
      <c r="I1304" s="1" t="s">
        <v>11213</v>
      </c>
      <c r="J1304" s="1"/>
      <c r="K1304" s="1" t="s">
        <v>18128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18456</v>
      </c>
      <c r="Q1304" s="1" t="s">
        <v>18456</v>
      </c>
      <c r="R1304" s="1" t="s">
        <v>13780</v>
      </c>
      <c r="S1304" s="1" t="s">
        <v>1302</v>
      </c>
      <c r="T1304" s="1"/>
      <c r="U1304" s="1" t="s">
        <v>19731</v>
      </c>
      <c r="V1304" s="1" t="s">
        <v>13790</v>
      </c>
      <c r="W1304" s="1" t="s">
        <v>1302</v>
      </c>
      <c r="X1304" s="1"/>
      <c r="Y1304" t="s">
        <v>19958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14807</v>
      </c>
      <c r="F1305" s="1" t="s">
        <v>15874</v>
      </c>
      <c r="G1305" s="1" t="s">
        <v>16946</v>
      </c>
      <c r="H1305" s="1" t="s">
        <v>18021</v>
      </c>
      <c r="I1305" s="1" t="s">
        <v>11214</v>
      </c>
      <c r="J1305" s="1"/>
      <c r="K1305" s="1" t="s">
        <v>18128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18456</v>
      </c>
      <c r="Q1305" s="1" t="s">
        <v>18456</v>
      </c>
      <c r="R1305" s="1" t="s">
        <v>13780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15875</v>
      </c>
      <c r="G1306" s="1" t="s">
        <v>14808</v>
      </c>
      <c r="H1306" s="1" t="s">
        <v>18022</v>
      </c>
      <c r="I1306" s="1" t="s">
        <v>11215</v>
      </c>
      <c r="J1306" s="1"/>
      <c r="K1306" s="1" t="s">
        <v>18128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18456</v>
      </c>
      <c r="Q1306" s="1" t="s">
        <v>18456</v>
      </c>
      <c r="R1306" s="1" t="s">
        <v>13780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14809</v>
      </c>
      <c r="F1307" s="1" t="s">
        <v>15876</v>
      </c>
      <c r="G1307" s="1" t="s">
        <v>16947</v>
      </c>
      <c r="H1307" s="1" t="s">
        <v>18023</v>
      </c>
      <c r="I1307" s="1" t="s">
        <v>11216</v>
      </c>
      <c r="J1307" s="1"/>
      <c r="K1307" s="1" t="s">
        <v>18128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18456</v>
      </c>
      <c r="Q1307" s="1" t="s">
        <v>18456</v>
      </c>
      <c r="R1307" s="1" t="s">
        <v>13780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14810</v>
      </c>
      <c r="F1308" s="1" t="s">
        <v>15877</v>
      </c>
      <c r="G1308" s="1" t="s">
        <v>16948</v>
      </c>
      <c r="H1308" s="1" t="s">
        <v>18024</v>
      </c>
      <c r="I1308" s="1" t="s">
        <v>11217</v>
      </c>
      <c r="J1308" s="1"/>
      <c r="K1308" s="1" t="s">
        <v>18128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18457</v>
      </c>
      <c r="Q1308" s="1" t="s">
        <v>19179</v>
      </c>
      <c r="R1308" s="1" t="s">
        <v>13780</v>
      </c>
      <c r="S1308" s="1" t="s">
        <v>1306</v>
      </c>
      <c r="T1308" s="1" t="s">
        <v>19524</v>
      </c>
      <c r="U1308" s="1"/>
      <c r="V1308" s="1" t="s">
        <v>13790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14811</v>
      </c>
      <c r="F1309" s="1" t="s">
        <v>15878</v>
      </c>
      <c r="G1309" s="1" t="s">
        <v>16949</v>
      </c>
      <c r="H1309" s="1" t="s">
        <v>18025</v>
      </c>
      <c r="I1309" s="1" t="s">
        <v>11218</v>
      </c>
      <c r="J1309" s="1"/>
      <c r="K1309" s="1" t="s">
        <v>18128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18457</v>
      </c>
      <c r="Q1309" s="1" t="s">
        <v>19180</v>
      </c>
      <c r="R1309" s="1" t="s">
        <v>13780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14812</v>
      </c>
      <c r="F1310" s="1" t="s">
        <v>15879</v>
      </c>
      <c r="G1310" s="1" t="s">
        <v>16950</v>
      </c>
      <c r="H1310" s="1" t="s">
        <v>18026</v>
      </c>
      <c r="I1310" s="1" t="s">
        <v>11219</v>
      </c>
      <c r="J1310" s="1"/>
      <c r="K1310" s="1" t="s">
        <v>18128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18457</v>
      </c>
      <c r="Q1310" s="1" t="s">
        <v>19181</v>
      </c>
      <c r="R1310" s="1" t="s">
        <v>13780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7941</v>
      </c>
      <c r="H1311" s="1" t="s">
        <v>9562</v>
      </c>
      <c r="I1311" s="1" t="s">
        <v>11220</v>
      </c>
      <c r="J1311" s="1"/>
      <c r="K1311" s="1" t="s">
        <v>18128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18457</v>
      </c>
      <c r="Q1311" s="1" t="s">
        <v>19182</v>
      </c>
      <c r="R1311" s="1" t="s">
        <v>13780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7942</v>
      </c>
      <c r="H1312" s="1" t="s">
        <v>9563</v>
      </c>
      <c r="I1312" s="1" t="s">
        <v>11221</v>
      </c>
      <c r="J1312" s="1"/>
      <c r="K1312" s="1" t="s">
        <v>18128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18458</v>
      </c>
      <c r="Q1312" s="1" t="s">
        <v>18458</v>
      </c>
      <c r="R1312" s="1" t="s">
        <v>13780</v>
      </c>
      <c r="S1312" s="1" t="s">
        <v>1310</v>
      </c>
      <c r="T1312" s="1"/>
      <c r="U1312" s="1" t="s">
        <v>19732</v>
      </c>
      <c r="V1312" s="1" t="s">
        <v>13790</v>
      </c>
      <c r="W1312" s="1" t="s">
        <v>1310</v>
      </c>
      <c r="X1312" s="1"/>
      <c r="Y1312" t="s">
        <v>19959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14813</v>
      </c>
      <c r="F1313" s="1" t="s">
        <v>15880</v>
      </c>
      <c r="G1313" s="1" t="s">
        <v>16951</v>
      </c>
      <c r="H1313" s="1" t="s">
        <v>18027</v>
      </c>
      <c r="I1313" s="1" t="s">
        <v>11222</v>
      </c>
      <c r="J1313" s="1"/>
      <c r="K1313" s="1" t="s">
        <v>18128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18458</v>
      </c>
      <c r="Q1313" s="1" t="s">
        <v>18458</v>
      </c>
      <c r="R1313" s="1" t="s">
        <v>13780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14814</v>
      </c>
      <c r="F1314" s="1" t="s">
        <v>15881</v>
      </c>
      <c r="G1314" s="1" t="s">
        <v>16952</v>
      </c>
      <c r="H1314" s="1" t="s">
        <v>18028</v>
      </c>
      <c r="I1314" s="1" t="s">
        <v>11223</v>
      </c>
      <c r="J1314" s="1"/>
      <c r="K1314" s="1" t="s">
        <v>18128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18458</v>
      </c>
      <c r="Q1314" s="1" t="s">
        <v>18458</v>
      </c>
      <c r="R1314" s="1" t="s">
        <v>13780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14815</v>
      </c>
      <c r="F1315" s="1" t="s">
        <v>15882</v>
      </c>
      <c r="G1315" s="1" t="s">
        <v>16953</v>
      </c>
      <c r="H1315" s="1" t="s">
        <v>18029</v>
      </c>
      <c r="I1315" s="1" t="s">
        <v>11224</v>
      </c>
      <c r="J1315" s="1"/>
      <c r="K1315" s="1" t="s">
        <v>18128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18459</v>
      </c>
      <c r="Q1315" s="1" t="s">
        <v>19183</v>
      </c>
      <c r="R1315" s="1" t="s">
        <v>13780</v>
      </c>
      <c r="S1315" s="1" t="s">
        <v>1313</v>
      </c>
      <c r="T1315" s="1" t="s">
        <v>19525</v>
      </c>
      <c r="U1315" s="1"/>
      <c r="V1315" s="1" t="s">
        <v>13790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14816</v>
      </c>
      <c r="F1316" s="1" t="s">
        <v>15883</v>
      </c>
      <c r="G1316" s="1" t="s">
        <v>16954</v>
      </c>
      <c r="H1316" s="1" t="s">
        <v>18030</v>
      </c>
      <c r="I1316" s="1" t="s">
        <v>11225</v>
      </c>
      <c r="J1316" s="1"/>
      <c r="K1316" s="1" t="s">
        <v>18128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18459</v>
      </c>
      <c r="Q1316" s="1" t="s">
        <v>19184</v>
      </c>
      <c r="R1316" s="1" t="s">
        <v>13780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7947</v>
      </c>
      <c r="H1317" s="1" t="s">
        <v>9568</v>
      </c>
      <c r="I1317" s="1" t="s">
        <v>11226</v>
      </c>
      <c r="J1317" s="1"/>
      <c r="K1317" s="1" t="s">
        <v>18128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18459</v>
      </c>
      <c r="Q1317" s="1" t="s">
        <v>19185</v>
      </c>
      <c r="R1317" s="1" t="s">
        <v>13780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14817</v>
      </c>
      <c r="F1318" s="1" t="s">
        <v>15884</v>
      </c>
      <c r="G1318" s="1" t="s">
        <v>16955</v>
      </c>
      <c r="H1318" s="1" t="s">
        <v>18031</v>
      </c>
      <c r="I1318" s="1" t="s">
        <v>11227</v>
      </c>
      <c r="J1318" s="1"/>
      <c r="K1318" s="1" t="s">
        <v>18128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18459</v>
      </c>
      <c r="Q1318" s="1" t="s">
        <v>19186</v>
      </c>
      <c r="R1318" s="1" t="s">
        <v>13780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14818</v>
      </c>
      <c r="F1319" s="1" t="s">
        <v>15885</v>
      </c>
      <c r="G1319" s="1" t="s">
        <v>16956</v>
      </c>
      <c r="H1319" s="1" t="s">
        <v>18032</v>
      </c>
      <c r="I1319" s="1" t="s">
        <v>11228</v>
      </c>
      <c r="J1319" s="1"/>
      <c r="K1319" s="1" t="s">
        <v>18128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18459</v>
      </c>
      <c r="Q1319" s="1" t="s">
        <v>19187</v>
      </c>
      <c r="R1319" s="1" t="s">
        <v>13780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14819</v>
      </c>
      <c r="F1320" s="1" t="s">
        <v>15886</v>
      </c>
      <c r="G1320" s="1" t="s">
        <v>16957</v>
      </c>
      <c r="H1320" s="1" t="s">
        <v>18033</v>
      </c>
      <c r="I1320" s="1" t="s">
        <v>11229</v>
      </c>
      <c r="J1320" s="1"/>
      <c r="K1320" s="1" t="s">
        <v>18128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18459</v>
      </c>
      <c r="Q1320" s="1" t="s">
        <v>19188</v>
      </c>
      <c r="R1320" s="1" t="s">
        <v>13780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14820</v>
      </c>
      <c r="F1321" s="1" t="s">
        <v>15887</v>
      </c>
      <c r="G1321" s="1" t="s">
        <v>16958</v>
      </c>
      <c r="H1321" s="1" t="s">
        <v>18034</v>
      </c>
      <c r="I1321" s="1" t="s">
        <v>11230</v>
      </c>
      <c r="J1321" s="1"/>
      <c r="K1321" s="1" t="s">
        <v>18128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18459</v>
      </c>
      <c r="Q1321" s="1" t="s">
        <v>19189</v>
      </c>
      <c r="R1321" s="1" t="s">
        <v>13780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7952</v>
      </c>
      <c r="H1322" s="1" t="s">
        <v>9573</v>
      </c>
      <c r="I1322" s="1" t="s">
        <v>11231</v>
      </c>
      <c r="J1322" s="1"/>
      <c r="K1322" s="1" t="s">
        <v>18128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18460</v>
      </c>
      <c r="Q1322" s="1" t="s">
        <v>18460</v>
      </c>
      <c r="R1322" s="1" t="s">
        <v>13780</v>
      </c>
      <c r="S1322" s="1" t="s">
        <v>1320</v>
      </c>
      <c r="T1322" s="1"/>
      <c r="U1322" s="1" t="s">
        <v>19733</v>
      </c>
      <c r="V1322" s="1" t="s">
        <v>13790</v>
      </c>
      <c r="W1322" s="1" t="s">
        <v>1320</v>
      </c>
      <c r="X1322" s="1"/>
      <c r="Y1322" t="s">
        <v>19960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14821</v>
      </c>
      <c r="F1323" s="1" t="s">
        <v>15888</v>
      </c>
      <c r="G1323" s="1" t="s">
        <v>16959</v>
      </c>
      <c r="H1323" s="1" t="s">
        <v>18035</v>
      </c>
      <c r="I1323" s="1" t="s">
        <v>11232</v>
      </c>
      <c r="J1323" s="1"/>
      <c r="K1323" s="1" t="s">
        <v>18128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18460</v>
      </c>
      <c r="Q1323" s="1" t="s">
        <v>18460</v>
      </c>
      <c r="R1323" s="1" t="s">
        <v>13780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14822</v>
      </c>
      <c r="F1324" s="1" t="s">
        <v>15889</v>
      </c>
      <c r="G1324" s="1" t="s">
        <v>16960</v>
      </c>
      <c r="H1324" s="1" t="s">
        <v>18036</v>
      </c>
      <c r="I1324" s="1" t="s">
        <v>11233</v>
      </c>
      <c r="J1324" s="1"/>
      <c r="K1324" s="1" t="s">
        <v>18128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18460</v>
      </c>
      <c r="Q1324" s="1" t="s">
        <v>18460</v>
      </c>
      <c r="R1324" s="1" t="s">
        <v>13780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14823</v>
      </c>
      <c r="F1325" s="1" t="s">
        <v>15890</v>
      </c>
      <c r="G1325" s="1" t="s">
        <v>16961</v>
      </c>
      <c r="H1325" s="1" t="s">
        <v>18037</v>
      </c>
      <c r="I1325" s="1" t="s">
        <v>11234</v>
      </c>
      <c r="J1325" s="1"/>
      <c r="K1325" s="1" t="s">
        <v>18128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18460</v>
      </c>
      <c r="Q1325" s="1" t="s">
        <v>18460</v>
      </c>
      <c r="R1325" s="1" t="s">
        <v>13780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14824</v>
      </c>
      <c r="F1326" s="1" t="s">
        <v>15891</v>
      </c>
      <c r="G1326" s="1" t="s">
        <v>16962</v>
      </c>
      <c r="H1326" s="1" t="s">
        <v>18038</v>
      </c>
      <c r="I1326" s="1" t="s">
        <v>11235</v>
      </c>
      <c r="J1326" s="1"/>
      <c r="K1326" s="1" t="s">
        <v>18128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18460</v>
      </c>
      <c r="Q1326" s="1" t="s">
        <v>18460</v>
      </c>
      <c r="R1326" s="1" t="s">
        <v>13780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7957</v>
      </c>
      <c r="H1327" s="1" t="s">
        <v>9578</v>
      </c>
      <c r="I1327" s="1" t="s">
        <v>11236</v>
      </c>
      <c r="J1327" s="1"/>
      <c r="K1327" s="1" t="s">
        <v>18128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18461</v>
      </c>
      <c r="Q1327" s="1" t="s">
        <v>19190</v>
      </c>
      <c r="R1327" s="1" t="s">
        <v>13780</v>
      </c>
      <c r="S1327" s="1" t="s">
        <v>1325</v>
      </c>
      <c r="T1327" s="1" t="s">
        <v>19526</v>
      </c>
      <c r="U1327" s="1"/>
      <c r="V1327" s="1" t="s">
        <v>13790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7958</v>
      </c>
      <c r="H1328" s="1" t="s">
        <v>9579</v>
      </c>
      <c r="I1328" s="1" t="s">
        <v>11237</v>
      </c>
      <c r="J1328" s="1"/>
      <c r="K1328" s="1" t="s">
        <v>18128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18461</v>
      </c>
      <c r="Q1328" s="1" t="s">
        <v>19191</v>
      </c>
      <c r="R1328" s="1" t="s">
        <v>13780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7959</v>
      </c>
      <c r="H1329" s="1" t="s">
        <v>9580</v>
      </c>
      <c r="I1329" s="1" t="s">
        <v>11238</v>
      </c>
      <c r="J1329" s="1"/>
      <c r="K1329" s="1" t="s">
        <v>18128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18461</v>
      </c>
      <c r="Q1329" s="1" t="s">
        <v>19192</v>
      </c>
      <c r="R1329" s="1" t="s">
        <v>13780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7960</v>
      </c>
      <c r="H1330" s="1" t="s">
        <v>9581</v>
      </c>
      <c r="I1330" s="1" t="s">
        <v>11239</v>
      </c>
      <c r="J1330" s="1"/>
      <c r="K1330" s="1" t="s">
        <v>18128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18461</v>
      </c>
      <c r="Q1330" s="1" t="s">
        <v>19193</v>
      </c>
      <c r="R1330" s="1" t="s">
        <v>13780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14825</v>
      </c>
      <c r="F1331" s="1" t="s">
        <v>15892</v>
      </c>
      <c r="G1331" s="1" t="s">
        <v>16963</v>
      </c>
      <c r="H1331" s="1" t="s">
        <v>18039</v>
      </c>
      <c r="I1331" s="1" t="s">
        <v>11240</v>
      </c>
      <c r="J1331" s="1"/>
      <c r="K1331" s="1" t="s">
        <v>18128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18461</v>
      </c>
      <c r="Q1331" s="1" t="s">
        <v>19194</v>
      </c>
      <c r="R1331" s="1" t="s">
        <v>13780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7962</v>
      </c>
      <c r="H1332" s="1" t="s">
        <v>9583</v>
      </c>
      <c r="I1332" s="1" t="s">
        <v>11241</v>
      </c>
      <c r="J1332" s="1"/>
      <c r="K1332" s="1" t="s">
        <v>18128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18461</v>
      </c>
      <c r="Q1332" s="1" t="s">
        <v>19195</v>
      </c>
      <c r="R1332" s="1" t="s">
        <v>13780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14826</v>
      </c>
      <c r="F1333" s="1" t="s">
        <v>15893</v>
      </c>
      <c r="G1333" s="1" t="s">
        <v>16964</v>
      </c>
      <c r="H1333" s="1" t="s">
        <v>18040</v>
      </c>
      <c r="I1333" s="1" t="s">
        <v>11242</v>
      </c>
      <c r="J1333" s="1"/>
      <c r="K1333" s="1" t="s">
        <v>18128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18461</v>
      </c>
      <c r="Q1333" s="1" t="s">
        <v>19196</v>
      </c>
      <c r="R1333" s="1" t="s">
        <v>13780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14827</v>
      </c>
      <c r="F1334" s="1" t="s">
        <v>15894</v>
      </c>
      <c r="G1334" s="1" t="s">
        <v>16965</v>
      </c>
      <c r="H1334" s="1" t="s">
        <v>18041</v>
      </c>
      <c r="I1334" s="1" t="s">
        <v>11243</v>
      </c>
      <c r="J1334" s="1"/>
      <c r="K1334" s="1" t="s">
        <v>18128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18462</v>
      </c>
      <c r="Q1334" s="1" t="s">
        <v>18462</v>
      </c>
      <c r="R1334" s="1" t="s">
        <v>13780</v>
      </c>
      <c r="S1334" s="1" t="s">
        <v>1332</v>
      </c>
      <c r="T1334" s="1"/>
      <c r="U1334" s="1" t="s">
        <v>19734</v>
      </c>
      <c r="V1334" s="1" t="s">
        <v>13790</v>
      </c>
      <c r="W1334" s="1" t="s">
        <v>1332</v>
      </c>
      <c r="X1334" s="1" t="s">
        <v>19836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14828</v>
      </c>
      <c r="F1335" s="1" t="s">
        <v>15895</v>
      </c>
      <c r="G1335" s="1" t="s">
        <v>16966</v>
      </c>
      <c r="H1335" s="1" t="s">
        <v>18042</v>
      </c>
      <c r="I1335" s="1" t="s">
        <v>11244</v>
      </c>
      <c r="J1335" s="1"/>
      <c r="K1335" s="1" t="s">
        <v>18128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18463</v>
      </c>
      <c r="Q1335" s="1" t="s">
        <v>19197</v>
      </c>
      <c r="R1335" s="1" t="s">
        <v>13780</v>
      </c>
      <c r="S1335" s="1" t="s">
        <v>1333</v>
      </c>
      <c r="T1335" s="1" t="s">
        <v>19527</v>
      </c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7966</v>
      </c>
      <c r="H1336" s="1" t="s">
        <v>9587</v>
      </c>
      <c r="I1336" s="1" t="s">
        <v>11245</v>
      </c>
      <c r="J1336" s="1"/>
      <c r="K1336" s="1" t="s">
        <v>18128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18464</v>
      </c>
      <c r="Q1336" s="1" t="s">
        <v>18464</v>
      </c>
      <c r="R1336" s="1" t="s">
        <v>13780</v>
      </c>
      <c r="S1336" s="1" t="s">
        <v>1334</v>
      </c>
      <c r="T1336" s="1"/>
      <c r="U1336" s="1" t="s">
        <v>19735</v>
      </c>
      <c r="V1336" s="1" t="s">
        <v>13790</v>
      </c>
      <c r="W1336" s="1" t="s">
        <v>1334</v>
      </c>
      <c r="X1336" s="1" t="s">
        <v>19837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7967</v>
      </c>
      <c r="H1337" s="1" t="s">
        <v>9588</v>
      </c>
      <c r="I1337" s="1" t="s">
        <v>11246</v>
      </c>
      <c r="J1337" s="1"/>
      <c r="K1337" s="1" t="s">
        <v>18128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18464</v>
      </c>
      <c r="Q1337" s="1" t="s">
        <v>18464</v>
      </c>
      <c r="R1337" s="1" t="s">
        <v>13780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14829</v>
      </c>
      <c r="F1338" s="1" t="s">
        <v>15896</v>
      </c>
      <c r="G1338" s="1" t="s">
        <v>16967</v>
      </c>
      <c r="H1338" s="1" t="s">
        <v>18043</v>
      </c>
      <c r="I1338" s="1" t="s">
        <v>11247</v>
      </c>
      <c r="J1338" s="1"/>
      <c r="K1338" s="1" t="s">
        <v>18128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18464</v>
      </c>
      <c r="Q1338" s="1" t="s">
        <v>18464</v>
      </c>
      <c r="R1338" s="1" t="s">
        <v>13780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7969</v>
      </c>
      <c r="H1339" s="1" t="s">
        <v>9590</v>
      </c>
      <c r="I1339" s="1" t="s">
        <v>11248</v>
      </c>
      <c r="J1339" s="1"/>
      <c r="K1339" s="1" t="s">
        <v>18128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18465</v>
      </c>
      <c r="Q1339" s="1" t="s">
        <v>19198</v>
      </c>
      <c r="R1339" s="1" t="s">
        <v>13780</v>
      </c>
      <c r="S1339" s="1" t="s">
        <v>1337</v>
      </c>
      <c r="T1339" s="1" t="s">
        <v>19528</v>
      </c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14830</v>
      </c>
      <c r="F1340" s="1" t="s">
        <v>15897</v>
      </c>
      <c r="G1340" s="1" t="s">
        <v>16968</v>
      </c>
      <c r="H1340" s="1" t="s">
        <v>18044</v>
      </c>
      <c r="I1340" s="1" t="s">
        <v>11249</v>
      </c>
      <c r="J1340" s="1"/>
      <c r="K1340" s="1" t="s">
        <v>18128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18465</v>
      </c>
      <c r="Q1340" s="1" t="s">
        <v>19199</v>
      </c>
      <c r="R1340" s="1" t="s">
        <v>13780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7971</v>
      </c>
      <c r="H1341" s="1" t="s">
        <v>4726</v>
      </c>
      <c r="I1341" s="1" t="s">
        <v>11250</v>
      </c>
      <c r="J1341" s="1"/>
      <c r="K1341" s="1" t="s">
        <v>18128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18465</v>
      </c>
      <c r="Q1341" s="1" t="s">
        <v>19200</v>
      </c>
      <c r="R1341" s="1" t="s">
        <v>13780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14831</v>
      </c>
      <c r="F1342" s="1" t="s">
        <v>15898</v>
      </c>
      <c r="G1342" s="1" t="s">
        <v>16969</v>
      </c>
      <c r="H1342" s="1" t="s">
        <v>18045</v>
      </c>
      <c r="I1342" s="1" t="s">
        <v>11251</v>
      </c>
      <c r="J1342" s="1"/>
      <c r="K1342" s="1" t="s">
        <v>18128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18466</v>
      </c>
      <c r="Q1342" s="1" t="s">
        <v>18466</v>
      </c>
      <c r="R1342" s="1" t="s">
        <v>13780</v>
      </c>
      <c r="S1342" s="1" t="s">
        <v>1340</v>
      </c>
      <c r="T1342" s="1"/>
      <c r="U1342" s="1" t="s">
        <v>19736</v>
      </c>
      <c r="V1342" s="1" t="s">
        <v>13790</v>
      </c>
      <c r="W1342" s="1" t="s">
        <v>1340</v>
      </c>
      <c r="X1342" s="1" t="s">
        <v>19838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7973</v>
      </c>
      <c r="H1343" s="1" t="s">
        <v>9593</v>
      </c>
      <c r="I1343" s="1" t="s">
        <v>11252</v>
      </c>
      <c r="J1343" s="1"/>
      <c r="K1343" s="1" t="s">
        <v>18128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18467</v>
      </c>
      <c r="Q1343" s="1" t="s">
        <v>19201</v>
      </c>
      <c r="R1343" s="1" t="s">
        <v>13780</v>
      </c>
      <c r="S1343" s="1" t="s">
        <v>1341</v>
      </c>
      <c r="T1343" s="1" t="s">
        <v>19529</v>
      </c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14832</v>
      </c>
      <c r="F1344" s="1" t="s">
        <v>15899</v>
      </c>
      <c r="G1344" s="1" t="s">
        <v>16970</v>
      </c>
      <c r="H1344" s="1" t="s">
        <v>18046</v>
      </c>
      <c r="I1344" s="1" t="s">
        <v>11253</v>
      </c>
      <c r="J1344" s="1"/>
      <c r="K1344" s="1" t="s">
        <v>18128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18467</v>
      </c>
      <c r="Q1344" s="1" t="s">
        <v>19202</v>
      </c>
      <c r="R1344" s="1" t="s">
        <v>13780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14833</v>
      </c>
      <c r="F1345" s="1" t="s">
        <v>15900</v>
      </c>
      <c r="G1345" s="1" t="s">
        <v>16971</v>
      </c>
      <c r="H1345" s="1" t="s">
        <v>18047</v>
      </c>
      <c r="I1345" s="1" t="s">
        <v>11254</v>
      </c>
      <c r="J1345" s="1"/>
      <c r="K1345" s="1" t="s">
        <v>18128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18468</v>
      </c>
      <c r="Q1345" s="1" t="s">
        <v>18468</v>
      </c>
      <c r="R1345" s="1" t="s">
        <v>13780</v>
      </c>
      <c r="S1345" s="1" t="s">
        <v>1343</v>
      </c>
      <c r="T1345" s="1"/>
      <c r="U1345" s="1" t="s">
        <v>19737</v>
      </c>
      <c r="V1345" s="1" t="s">
        <v>13790</v>
      </c>
      <c r="W1345" s="1" t="s">
        <v>1343</v>
      </c>
      <c r="X1345" s="1"/>
      <c r="Y1345" t="s">
        <v>19961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14834</v>
      </c>
      <c r="F1346" s="1" t="s">
        <v>15901</v>
      </c>
      <c r="G1346" s="1" t="s">
        <v>16972</v>
      </c>
      <c r="H1346" s="1" t="s">
        <v>18048</v>
      </c>
      <c r="I1346" s="1" t="s">
        <v>11255</v>
      </c>
      <c r="J1346" s="1"/>
      <c r="K1346" s="1" t="s">
        <v>18128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18468</v>
      </c>
      <c r="Q1346" s="1" t="s">
        <v>18468</v>
      </c>
      <c r="R1346" s="1" t="s">
        <v>13780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14835</v>
      </c>
      <c r="F1347" s="1" t="s">
        <v>15902</v>
      </c>
      <c r="G1347" s="1" t="s">
        <v>16973</v>
      </c>
      <c r="H1347" s="1" t="s">
        <v>18049</v>
      </c>
      <c r="I1347" s="1" t="s">
        <v>11256</v>
      </c>
      <c r="J1347" s="1"/>
      <c r="K1347" s="1" t="s">
        <v>18128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18468</v>
      </c>
      <c r="Q1347" s="1" t="s">
        <v>18468</v>
      </c>
      <c r="R1347" s="1" t="s">
        <v>13780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14836</v>
      </c>
      <c r="F1348" s="1" t="s">
        <v>15903</v>
      </c>
      <c r="G1348" s="1" t="s">
        <v>16974</v>
      </c>
      <c r="H1348" s="1" t="s">
        <v>18050</v>
      </c>
      <c r="I1348" s="1" t="s">
        <v>11257</v>
      </c>
      <c r="J1348" s="1"/>
      <c r="K1348" s="1" t="s">
        <v>18128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18468</v>
      </c>
      <c r="Q1348" s="1" t="s">
        <v>18468</v>
      </c>
      <c r="R1348" s="1" t="s">
        <v>13780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14837</v>
      </c>
      <c r="F1349" s="1" t="s">
        <v>15904</v>
      </c>
      <c r="G1349" s="1" t="s">
        <v>16975</v>
      </c>
      <c r="H1349" s="1" t="s">
        <v>18051</v>
      </c>
      <c r="I1349" s="1" t="s">
        <v>11258</v>
      </c>
      <c r="J1349" s="1"/>
      <c r="K1349" s="1" t="s">
        <v>18128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18468</v>
      </c>
      <c r="Q1349" s="1" t="s">
        <v>18468</v>
      </c>
      <c r="R1349" s="1" t="s">
        <v>13780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14838</v>
      </c>
      <c r="F1350" s="1" t="s">
        <v>15905</v>
      </c>
      <c r="G1350" s="1" t="s">
        <v>16976</v>
      </c>
      <c r="H1350" s="1" t="s">
        <v>18052</v>
      </c>
      <c r="I1350" s="1" t="s">
        <v>11259</v>
      </c>
      <c r="J1350" s="1"/>
      <c r="K1350" s="1" t="s">
        <v>18128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18469</v>
      </c>
      <c r="Q1350" s="1" t="s">
        <v>19203</v>
      </c>
      <c r="R1350" s="1" t="s">
        <v>13780</v>
      </c>
      <c r="S1350" s="1" t="s">
        <v>1348</v>
      </c>
      <c r="T1350" s="1" t="s">
        <v>19530</v>
      </c>
      <c r="U1350" s="1"/>
      <c r="V1350" s="1" t="s">
        <v>13790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14839</v>
      </c>
      <c r="F1351" s="1" t="s">
        <v>15906</v>
      </c>
      <c r="G1351" s="1" t="s">
        <v>16977</v>
      </c>
      <c r="H1351" s="1" t="s">
        <v>18053</v>
      </c>
      <c r="I1351" s="1" t="s">
        <v>11260</v>
      </c>
      <c r="J1351" s="1"/>
      <c r="K1351" s="1" t="s">
        <v>18128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18469</v>
      </c>
      <c r="Q1351" s="1" t="s">
        <v>19204</v>
      </c>
      <c r="R1351" s="1" t="s">
        <v>13780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7982</v>
      </c>
      <c r="H1352" s="1" t="s">
        <v>9602</v>
      </c>
      <c r="I1352" s="1" t="s">
        <v>11261</v>
      </c>
      <c r="J1352" s="1"/>
      <c r="K1352" s="1" t="s">
        <v>18128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18470</v>
      </c>
      <c r="Q1352" s="1" t="s">
        <v>18470</v>
      </c>
      <c r="R1352" s="1" t="s">
        <v>13780</v>
      </c>
      <c r="S1352" s="1" t="s">
        <v>1350</v>
      </c>
      <c r="T1352" s="1"/>
      <c r="U1352" s="1" t="s">
        <v>19738</v>
      </c>
      <c r="V1352" s="1" t="s">
        <v>13790</v>
      </c>
      <c r="W1352" s="1" t="s">
        <v>1350</v>
      </c>
      <c r="X1352" s="1" t="s">
        <v>19839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7983</v>
      </c>
      <c r="H1353" s="1" t="s">
        <v>9603</v>
      </c>
      <c r="I1353" s="1" t="s">
        <v>11262</v>
      </c>
      <c r="J1353" s="1"/>
      <c r="K1353" s="1" t="s">
        <v>18128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18470</v>
      </c>
      <c r="Q1353" s="1" t="s">
        <v>18470</v>
      </c>
      <c r="R1353" s="1" t="s">
        <v>13780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7984</v>
      </c>
      <c r="H1354" s="1" t="s">
        <v>9604</v>
      </c>
      <c r="I1354" s="1" t="s">
        <v>11263</v>
      </c>
      <c r="J1354" s="1"/>
      <c r="K1354" s="1" t="s">
        <v>18128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18470</v>
      </c>
      <c r="Q1354" s="1" t="s">
        <v>18470</v>
      </c>
      <c r="R1354" s="1" t="s">
        <v>13780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14840</v>
      </c>
      <c r="F1355" s="1" t="s">
        <v>15907</v>
      </c>
      <c r="G1355" s="1" t="s">
        <v>16978</v>
      </c>
      <c r="H1355" s="1" t="s">
        <v>18054</v>
      </c>
      <c r="I1355" s="1" t="s">
        <v>11264</v>
      </c>
      <c r="J1355" s="1"/>
      <c r="K1355" s="1" t="s">
        <v>18128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18470</v>
      </c>
      <c r="Q1355" s="1" t="s">
        <v>18470</v>
      </c>
      <c r="R1355" s="1" t="s">
        <v>13780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7986</v>
      </c>
      <c r="H1356" s="1" t="s">
        <v>9606</v>
      </c>
      <c r="I1356" s="1" t="s">
        <v>11265</v>
      </c>
      <c r="J1356" s="1"/>
      <c r="K1356" s="1" t="s">
        <v>18128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18470</v>
      </c>
      <c r="Q1356" s="1" t="s">
        <v>18470</v>
      </c>
      <c r="R1356" s="1" t="s">
        <v>13780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7987</v>
      </c>
      <c r="H1357" s="1" t="s">
        <v>9607</v>
      </c>
      <c r="I1357" s="1" t="s">
        <v>11266</v>
      </c>
      <c r="J1357" s="1"/>
      <c r="K1357" s="1" t="s">
        <v>18128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18470</v>
      </c>
      <c r="Q1357" s="1" t="s">
        <v>18470</v>
      </c>
      <c r="R1357" s="1" t="s">
        <v>13780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7988</v>
      </c>
      <c r="H1358" s="1" t="s">
        <v>9608</v>
      </c>
      <c r="I1358" s="1" t="s">
        <v>11267</v>
      </c>
      <c r="J1358" s="1"/>
      <c r="K1358" s="1" t="s">
        <v>18128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18470</v>
      </c>
      <c r="Q1358" s="1" t="s">
        <v>18470</v>
      </c>
      <c r="R1358" s="1" t="s">
        <v>13780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14841</v>
      </c>
      <c r="F1359" s="1" t="s">
        <v>15908</v>
      </c>
      <c r="G1359" s="1" t="s">
        <v>16979</v>
      </c>
      <c r="H1359" s="1" t="s">
        <v>18055</v>
      </c>
      <c r="I1359" s="1" t="s">
        <v>11268</v>
      </c>
      <c r="J1359" s="1"/>
      <c r="K1359" s="1" t="s">
        <v>18128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18470</v>
      </c>
      <c r="Q1359" s="1" t="s">
        <v>18470</v>
      </c>
      <c r="R1359" s="1" t="s">
        <v>13780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7990</v>
      </c>
      <c r="H1360" s="1" t="s">
        <v>9610</v>
      </c>
      <c r="I1360" s="1" t="s">
        <v>11269</v>
      </c>
      <c r="J1360" s="1"/>
      <c r="K1360" s="1" t="s">
        <v>18128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18470</v>
      </c>
      <c r="Q1360" s="1" t="s">
        <v>18470</v>
      </c>
      <c r="R1360" s="1" t="s">
        <v>13780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14842</v>
      </c>
      <c r="F1361" s="1" t="s">
        <v>14842</v>
      </c>
      <c r="G1361" s="1" t="s">
        <v>16980</v>
      </c>
      <c r="H1361" s="1" t="s">
        <v>18056</v>
      </c>
      <c r="I1361" s="1" t="s">
        <v>11270</v>
      </c>
      <c r="J1361" s="1"/>
      <c r="K1361" s="1" t="s">
        <v>18128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18470</v>
      </c>
      <c r="Q1361" s="1" t="s">
        <v>18470</v>
      </c>
      <c r="R1361" s="1" t="s">
        <v>13780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14843</v>
      </c>
      <c r="F1362" s="1" t="s">
        <v>15909</v>
      </c>
      <c r="G1362" s="1" t="s">
        <v>16981</v>
      </c>
      <c r="H1362" s="1" t="s">
        <v>18057</v>
      </c>
      <c r="I1362" s="1" t="s">
        <v>11271</v>
      </c>
      <c r="J1362" s="1"/>
      <c r="K1362" s="1" t="s">
        <v>18128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18470</v>
      </c>
      <c r="Q1362" s="1" t="s">
        <v>18470</v>
      </c>
      <c r="R1362" s="1" t="s">
        <v>13780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14844</v>
      </c>
      <c r="F1363" s="1" t="s">
        <v>15910</v>
      </c>
      <c r="G1363" s="1" t="s">
        <v>16982</v>
      </c>
      <c r="H1363" s="1" t="s">
        <v>18058</v>
      </c>
      <c r="I1363" s="1" t="s">
        <v>11272</v>
      </c>
      <c r="J1363" s="1"/>
      <c r="K1363" s="1" t="s">
        <v>18128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18470</v>
      </c>
      <c r="Q1363" s="1" t="s">
        <v>18470</v>
      </c>
      <c r="R1363" s="1" t="s">
        <v>13780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14845</v>
      </c>
      <c r="F1364" s="1" t="s">
        <v>15911</v>
      </c>
      <c r="G1364" s="1" t="s">
        <v>16983</v>
      </c>
      <c r="H1364" s="1" t="s">
        <v>18059</v>
      </c>
      <c r="I1364" s="1" t="s">
        <v>11273</v>
      </c>
      <c r="J1364" s="1"/>
      <c r="K1364" s="1" t="s">
        <v>18128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18470</v>
      </c>
      <c r="Q1364" s="1" t="s">
        <v>18470</v>
      </c>
      <c r="R1364" s="1" t="s">
        <v>13780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14846</v>
      </c>
      <c r="F1365" s="1" t="s">
        <v>15912</v>
      </c>
      <c r="G1365" s="1" t="s">
        <v>16984</v>
      </c>
      <c r="H1365" s="1" t="s">
        <v>18060</v>
      </c>
      <c r="I1365" s="1" t="s">
        <v>11274</v>
      </c>
      <c r="J1365" s="1"/>
      <c r="K1365" s="1" t="s">
        <v>18128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18470</v>
      </c>
      <c r="Q1365" s="1" t="s">
        <v>18470</v>
      </c>
      <c r="R1365" s="1" t="s">
        <v>13780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9616</v>
      </c>
      <c r="I1366" s="1" t="s">
        <v>11275</v>
      </c>
      <c r="J1366" s="1"/>
      <c r="K1366" s="1" t="s">
        <v>18128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18470</v>
      </c>
      <c r="Q1366" s="1" t="s">
        <v>18470</v>
      </c>
      <c r="R1366" s="1" t="s">
        <v>13780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7997</v>
      </c>
      <c r="H1367" s="1" t="s">
        <v>9617</v>
      </c>
      <c r="I1367" s="1" t="s">
        <v>11276</v>
      </c>
      <c r="J1367" s="1"/>
      <c r="K1367" s="1" t="s">
        <v>18128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18471</v>
      </c>
      <c r="Q1367" s="1" t="s">
        <v>19205</v>
      </c>
      <c r="R1367" s="1" t="s">
        <v>13780</v>
      </c>
      <c r="S1367" s="1" t="s">
        <v>1365</v>
      </c>
      <c r="T1367" s="1" t="s">
        <v>19531</v>
      </c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14847</v>
      </c>
      <c r="F1368" s="1" t="s">
        <v>15913</v>
      </c>
      <c r="G1368" s="1" t="s">
        <v>16985</v>
      </c>
      <c r="H1368" s="1" t="s">
        <v>18061</v>
      </c>
      <c r="I1368" s="1" t="s">
        <v>11277</v>
      </c>
      <c r="J1368" s="1"/>
      <c r="K1368" s="1" t="s">
        <v>18128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18471</v>
      </c>
      <c r="Q1368" s="1" t="s">
        <v>19206</v>
      </c>
      <c r="R1368" s="1" t="s">
        <v>13780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7999</v>
      </c>
      <c r="H1369" s="1" t="s">
        <v>9619</v>
      </c>
      <c r="I1369" s="1" t="s">
        <v>11278</v>
      </c>
      <c r="J1369" s="1"/>
      <c r="K1369" s="1" t="s">
        <v>18128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18471</v>
      </c>
      <c r="Q1369" s="1" t="s">
        <v>19207</v>
      </c>
      <c r="R1369" s="1" t="s">
        <v>13780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9620</v>
      </c>
      <c r="I1370" s="1" t="s">
        <v>11279</v>
      </c>
      <c r="J1370" s="1"/>
      <c r="K1370" s="1" t="s">
        <v>18128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18471</v>
      </c>
      <c r="Q1370" s="1" t="s">
        <v>19208</v>
      </c>
      <c r="R1370" s="1" t="s">
        <v>13780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14848</v>
      </c>
      <c r="F1371" s="1" t="s">
        <v>15914</v>
      </c>
      <c r="G1371" s="1" t="s">
        <v>16986</v>
      </c>
      <c r="H1371" s="1" t="s">
        <v>18062</v>
      </c>
      <c r="I1371" s="1" t="s">
        <v>11280</v>
      </c>
      <c r="J1371" s="1"/>
      <c r="K1371" s="1" t="s">
        <v>18128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18472</v>
      </c>
      <c r="Q1371" s="1" t="s">
        <v>18472</v>
      </c>
      <c r="R1371" s="1" t="s">
        <v>13780</v>
      </c>
      <c r="S1371" s="1" t="s">
        <v>1369</v>
      </c>
      <c r="T1371" s="1"/>
      <c r="U1371" s="1" t="s">
        <v>19739</v>
      </c>
      <c r="V1371" s="1" t="s">
        <v>13790</v>
      </c>
      <c r="W1371" s="1" t="s">
        <v>1369</v>
      </c>
      <c r="X1371" s="1" t="s">
        <v>19840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14849</v>
      </c>
      <c r="F1372" s="1" t="s">
        <v>15915</v>
      </c>
      <c r="G1372" s="1" t="s">
        <v>16987</v>
      </c>
      <c r="H1372" s="1" t="s">
        <v>18063</v>
      </c>
      <c r="I1372" s="1" t="s">
        <v>11281</v>
      </c>
      <c r="J1372" s="1"/>
      <c r="K1372" s="1" t="s">
        <v>18128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18472</v>
      </c>
      <c r="Q1372" s="1" t="s">
        <v>18472</v>
      </c>
      <c r="R1372" s="1" t="s">
        <v>13780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14850</v>
      </c>
      <c r="F1373" s="1" t="s">
        <v>15916</v>
      </c>
      <c r="G1373" s="1" t="s">
        <v>16988</v>
      </c>
      <c r="H1373" s="1" t="s">
        <v>18064</v>
      </c>
      <c r="I1373" s="1" t="s">
        <v>11282</v>
      </c>
      <c r="J1373" s="1"/>
      <c r="K1373" s="1" t="s">
        <v>18128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18472</v>
      </c>
      <c r="Q1373" s="1" t="s">
        <v>18472</v>
      </c>
      <c r="R1373" s="1" t="s">
        <v>13780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9624</v>
      </c>
      <c r="I1374" s="1" t="s">
        <v>11283</v>
      </c>
      <c r="J1374" s="1"/>
      <c r="K1374" s="1" t="s">
        <v>18128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18472</v>
      </c>
      <c r="Q1374" s="1" t="s">
        <v>18472</v>
      </c>
      <c r="R1374" s="1" t="s">
        <v>13780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9625</v>
      </c>
      <c r="I1375" s="1" t="s">
        <v>11284</v>
      </c>
      <c r="J1375" s="1"/>
      <c r="K1375" s="1" t="s">
        <v>18128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18472</v>
      </c>
      <c r="Q1375" s="1" t="s">
        <v>18472</v>
      </c>
      <c r="R1375" s="1" t="s">
        <v>13780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14851</v>
      </c>
      <c r="F1376" s="1" t="s">
        <v>15917</v>
      </c>
      <c r="G1376" s="1" t="s">
        <v>16989</v>
      </c>
      <c r="H1376" s="1" t="s">
        <v>18065</v>
      </c>
      <c r="I1376" s="1" t="s">
        <v>11285</v>
      </c>
      <c r="J1376" s="1"/>
      <c r="K1376" s="1" t="s">
        <v>18128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18473</v>
      </c>
      <c r="Q1376" s="1" t="s">
        <v>19209</v>
      </c>
      <c r="R1376" s="1" t="s">
        <v>13780</v>
      </c>
      <c r="S1376" s="1" t="s">
        <v>1374</v>
      </c>
      <c r="T1376" s="1" t="s">
        <v>19532</v>
      </c>
      <c r="U1376" s="1"/>
      <c r="V1376" s="1" t="s">
        <v>13790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8007</v>
      </c>
      <c r="H1377" s="1" t="s">
        <v>9627</v>
      </c>
      <c r="I1377" s="1" t="s">
        <v>11286</v>
      </c>
      <c r="J1377" s="1"/>
      <c r="K1377" s="1" t="s">
        <v>18128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18474</v>
      </c>
      <c r="Q1377" s="1" t="s">
        <v>18474</v>
      </c>
      <c r="R1377" s="1" t="s">
        <v>13780</v>
      </c>
      <c r="S1377" s="1" t="s">
        <v>1375</v>
      </c>
      <c r="T1377" s="1"/>
      <c r="U1377" s="1" t="s">
        <v>19740</v>
      </c>
      <c r="V1377" s="1" t="s">
        <v>13790</v>
      </c>
      <c r="W1377" s="1" t="s">
        <v>1375</v>
      </c>
      <c r="X1377" s="1"/>
      <c r="Y1377" t="s">
        <v>19962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14852</v>
      </c>
      <c r="F1378" s="1" t="s">
        <v>15918</v>
      </c>
      <c r="G1378" s="1" t="s">
        <v>16990</v>
      </c>
      <c r="H1378" s="1" t="s">
        <v>18066</v>
      </c>
      <c r="I1378" s="1" t="s">
        <v>11287</v>
      </c>
      <c r="J1378" s="1"/>
      <c r="K1378" s="1" t="s">
        <v>18128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18474</v>
      </c>
      <c r="Q1378" s="1" t="s">
        <v>18474</v>
      </c>
      <c r="R1378" s="1" t="s">
        <v>13780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14853</v>
      </c>
      <c r="F1379" s="1" t="s">
        <v>15919</v>
      </c>
      <c r="G1379" s="1" t="s">
        <v>16991</v>
      </c>
      <c r="H1379" s="1" t="s">
        <v>18067</v>
      </c>
      <c r="I1379" s="1" t="s">
        <v>11288</v>
      </c>
      <c r="J1379" s="1"/>
      <c r="K1379" s="1" t="s">
        <v>18128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18474</v>
      </c>
      <c r="Q1379" s="1" t="s">
        <v>18474</v>
      </c>
      <c r="R1379" s="1" t="s">
        <v>13780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15920</v>
      </c>
      <c r="G1380" s="1" t="s">
        <v>16992</v>
      </c>
      <c r="H1380" s="1" t="s">
        <v>18068</v>
      </c>
      <c r="I1380" s="1" t="s">
        <v>11289</v>
      </c>
      <c r="J1380" s="1"/>
      <c r="K1380" s="1" t="s">
        <v>18128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18475</v>
      </c>
      <c r="Q1380" s="1" t="s">
        <v>19210</v>
      </c>
      <c r="R1380" s="1" t="s">
        <v>13780</v>
      </c>
      <c r="S1380" s="1" t="s">
        <v>1378</v>
      </c>
      <c r="T1380" s="1" t="s">
        <v>19533</v>
      </c>
      <c r="U1380" s="1"/>
      <c r="V1380" s="1" t="s">
        <v>13790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8011</v>
      </c>
      <c r="H1381" s="1" t="s">
        <v>9631</v>
      </c>
      <c r="I1381" s="1" t="s">
        <v>11290</v>
      </c>
      <c r="J1381" s="1"/>
      <c r="K1381" s="1" t="s">
        <v>18128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18475</v>
      </c>
      <c r="Q1381" s="1" t="s">
        <v>19211</v>
      </c>
      <c r="R1381" s="1" t="s">
        <v>13780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8012</v>
      </c>
      <c r="H1382" s="1" t="s">
        <v>9632</v>
      </c>
      <c r="I1382" s="1" t="s">
        <v>11291</v>
      </c>
      <c r="J1382" s="1"/>
      <c r="K1382" s="1" t="s">
        <v>18128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18476</v>
      </c>
      <c r="Q1382" s="1" t="s">
        <v>18476</v>
      </c>
      <c r="R1382" s="1" t="s">
        <v>13780</v>
      </c>
      <c r="S1382" s="1" t="s">
        <v>1380</v>
      </c>
      <c r="T1382" s="1"/>
      <c r="U1382" s="1" t="s">
        <v>19741</v>
      </c>
      <c r="V1382" s="1" t="s">
        <v>13790</v>
      </c>
      <c r="W1382" s="1" t="s">
        <v>1380</v>
      </c>
      <c r="X1382" s="1"/>
      <c r="Y1382" t="s">
        <v>19963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8013</v>
      </c>
      <c r="H1383" s="1" t="s">
        <v>9633</v>
      </c>
      <c r="I1383" s="1" t="s">
        <v>11292</v>
      </c>
      <c r="J1383" s="1"/>
      <c r="K1383" s="1" t="s">
        <v>18128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18476</v>
      </c>
      <c r="Q1383" s="1" t="s">
        <v>18476</v>
      </c>
      <c r="R1383" s="1" t="s">
        <v>13780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8014</v>
      </c>
      <c r="H1384" s="1" t="s">
        <v>9634</v>
      </c>
      <c r="I1384" s="1" t="s">
        <v>11293</v>
      </c>
      <c r="J1384" s="1"/>
      <c r="K1384" s="1" t="s">
        <v>18128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18476</v>
      </c>
      <c r="Q1384" s="1" t="s">
        <v>18476</v>
      </c>
      <c r="R1384" s="1" t="s">
        <v>13780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14855</v>
      </c>
      <c r="F1385" s="1" t="s">
        <v>15921</v>
      </c>
      <c r="G1385" s="1" t="s">
        <v>16993</v>
      </c>
      <c r="H1385" s="1" t="s">
        <v>18069</v>
      </c>
      <c r="I1385" s="1" t="s">
        <v>11294</v>
      </c>
      <c r="J1385" s="1"/>
      <c r="K1385" s="1" t="s">
        <v>18128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18477</v>
      </c>
      <c r="Q1385" s="1" t="s">
        <v>19212</v>
      </c>
      <c r="R1385" s="1" t="s">
        <v>13780</v>
      </c>
      <c r="S1385" s="1" t="s">
        <v>1383</v>
      </c>
      <c r="T1385" s="1" t="s">
        <v>19534</v>
      </c>
      <c r="U1385" s="1"/>
      <c r="V1385" s="1" t="s">
        <v>13790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8016</v>
      </c>
      <c r="H1386" s="1" t="s">
        <v>9636</v>
      </c>
      <c r="I1386" s="1" t="s">
        <v>11295</v>
      </c>
      <c r="J1386" s="1"/>
      <c r="K1386" s="1" t="s">
        <v>18128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18477</v>
      </c>
      <c r="Q1386" s="1" t="s">
        <v>19213</v>
      </c>
      <c r="R1386" s="1" t="s">
        <v>13780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14856</v>
      </c>
      <c r="F1387" s="1" t="s">
        <v>15922</v>
      </c>
      <c r="G1387" s="1" t="s">
        <v>16994</v>
      </c>
      <c r="H1387" s="1" t="s">
        <v>18070</v>
      </c>
      <c r="I1387" s="1" t="s">
        <v>11296</v>
      </c>
      <c r="J1387" s="1"/>
      <c r="K1387" s="1" t="s">
        <v>18128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18477</v>
      </c>
      <c r="Q1387" s="1" t="s">
        <v>19214</v>
      </c>
      <c r="R1387" s="1" t="s">
        <v>13780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8018</v>
      </c>
      <c r="H1388" s="1" t="s">
        <v>9638</v>
      </c>
      <c r="I1388" s="1" t="s">
        <v>11297</v>
      </c>
      <c r="J1388" s="1"/>
      <c r="K1388" s="1" t="s">
        <v>18128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18477</v>
      </c>
      <c r="Q1388" s="1" t="s">
        <v>19215</v>
      </c>
      <c r="R1388" s="1" t="s">
        <v>13780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8019</v>
      </c>
      <c r="H1389" s="1" t="s">
        <v>9639</v>
      </c>
      <c r="I1389" s="1" t="s">
        <v>11298</v>
      </c>
      <c r="J1389" s="1"/>
      <c r="K1389" s="1" t="s">
        <v>18128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18477</v>
      </c>
      <c r="Q1389" s="1" t="s">
        <v>19216</v>
      </c>
      <c r="R1389" s="1" t="s">
        <v>13780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8020</v>
      </c>
      <c r="H1390" s="1" t="s">
        <v>9640</v>
      </c>
      <c r="I1390" s="1" t="s">
        <v>11299</v>
      </c>
      <c r="J1390" s="1"/>
      <c r="K1390" s="1" t="s">
        <v>18128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18477</v>
      </c>
      <c r="Q1390" s="1" t="s">
        <v>19217</v>
      </c>
      <c r="R1390" s="1" t="s">
        <v>13780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8021</v>
      </c>
      <c r="H1391" s="1" t="s">
        <v>9641</v>
      </c>
      <c r="I1391" s="1" t="s">
        <v>11300</v>
      </c>
      <c r="J1391" s="1"/>
      <c r="K1391" s="1" t="s">
        <v>18128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18477</v>
      </c>
      <c r="Q1391" s="1" t="s">
        <v>19218</v>
      </c>
      <c r="R1391" s="1" t="s">
        <v>13780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4777</v>
      </c>
      <c r="H1392" s="1" t="s">
        <v>9642</v>
      </c>
      <c r="I1392" s="1" t="s">
        <v>11301</v>
      </c>
      <c r="J1392" s="1"/>
      <c r="K1392" s="1" t="s">
        <v>18128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18478</v>
      </c>
      <c r="Q1392" s="1" t="s">
        <v>18478</v>
      </c>
      <c r="R1392" s="1" t="s">
        <v>13780</v>
      </c>
      <c r="S1392" s="1" t="s">
        <v>1390</v>
      </c>
      <c r="T1392" s="1"/>
      <c r="U1392" s="1" t="s">
        <v>19742</v>
      </c>
      <c r="V1392" s="1" t="s">
        <v>13790</v>
      </c>
      <c r="W1392" s="1" t="s">
        <v>1390</v>
      </c>
      <c r="X1392" s="1"/>
      <c r="Y1392" t="s">
        <v>19964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8022</v>
      </c>
      <c r="H1393" s="1" t="s">
        <v>9643</v>
      </c>
      <c r="I1393" s="1" t="s">
        <v>11302</v>
      </c>
      <c r="J1393" s="1"/>
      <c r="K1393" s="1" t="s">
        <v>18128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18478</v>
      </c>
      <c r="Q1393" s="1" t="s">
        <v>18478</v>
      </c>
      <c r="R1393" s="1" t="s">
        <v>13780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8023</v>
      </c>
      <c r="H1394" s="1" t="s">
        <v>6403</v>
      </c>
      <c r="I1394" s="1" t="s">
        <v>11303</v>
      </c>
      <c r="J1394" s="1"/>
      <c r="K1394" s="1" t="s">
        <v>18128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18478</v>
      </c>
      <c r="Q1394" s="1" t="s">
        <v>18478</v>
      </c>
      <c r="R1394" s="1" t="s">
        <v>13780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8024</v>
      </c>
      <c r="H1395" s="1" t="s">
        <v>9644</v>
      </c>
      <c r="I1395" s="1" t="s">
        <v>11304</v>
      </c>
      <c r="J1395" s="1"/>
      <c r="K1395" s="1" t="s">
        <v>18128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18479</v>
      </c>
      <c r="Q1395" s="1" t="s">
        <v>19219</v>
      </c>
      <c r="R1395" s="1" t="s">
        <v>13780</v>
      </c>
      <c r="S1395" s="1" t="s">
        <v>1393</v>
      </c>
      <c r="T1395" s="1" t="s">
        <v>19535</v>
      </c>
      <c r="U1395" s="1"/>
      <c r="V1395" s="1" t="s">
        <v>13790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14857</v>
      </c>
      <c r="F1396" s="1" t="s">
        <v>15923</v>
      </c>
      <c r="G1396" s="1" t="s">
        <v>16995</v>
      </c>
      <c r="H1396" s="1" t="s">
        <v>18071</v>
      </c>
      <c r="I1396" s="1" t="s">
        <v>11305</v>
      </c>
      <c r="J1396" s="1"/>
      <c r="K1396" s="1" t="s">
        <v>18128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18479</v>
      </c>
      <c r="Q1396" s="1" t="s">
        <v>19220</v>
      </c>
      <c r="R1396" s="1" t="s">
        <v>13780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14858</v>
      </c>
      <c r="F1397" s="1" t="s">
        <v>15924</v>
      </c>
      <c r="G1397" s="1" t="s">
        <v>16996</v>
      </c>
      <c r="H1397" s="1" t="s">
        <v>18072</v>
      </c>
      <c r="I1397" s="1" t="s">
        <v>11306</v>
      </c>
      <c r="J1397" s="1"/>
      <c r="K1397" s="1" t="s">
        <v>18128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18479</v>
      </c>
      <c r="Q1397" s="1" t="s">
        <v>19221</v>
      </c>
      <c r="R1397" s="1" t="s">
        <v>13780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14859</v>
      </c>
      <c r="F1398" s="1" t="s">
        <v>15925</v>
      </c>
      <c r="G1398" s="1" t="s">
        <v>16997</v>
      </c>
      <c r="H1398" s="1" t="s">
        <v>18073</v>
      </c>
      <c r="I1398" s="1" t="s">
        <v>11307</v>
      </c>
      <c r="J1398" s="1"/>
      <c r="K1398" s="1" t="s">
        <v>18128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18479</v>
      </c>
      <c r="Q1398" s="1" t="s">
        <v>19222</v>
      </c>
      <c r="R1398" s="1" t="s">
        <v>13780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9648</v>
      </c>
      <c r="I1399" s="1" t="s">
        <v>11308</v>
      </c>
      <c r="J1399" s="1"/>
      <c r="K1399" s="1" t="s">
        <v>18128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18480</v>
      </c>
      <c r="Q1399" s="1" t="s">
        <v>18480</v>
      </c>
      <c r="R1399" s="1" t="s">
        <v>13780</v>
      </c>
      <c r="S1399" s="1" t="s">
        <v>1397</v>
      </c>
      <c r="T1399" s="1"/>
      <c r="U1399" s="1" t="s">
        <v>19743</v>
      </c>
      <c r="V1399" s="1" t="s">
        <v>13790</v>
      </c>
      <c r="W1399" s="1" t="s">
        <v>1397</v>
      </c>
      <c r="X1399" s="1"/>
      <c r="Y1399" t="s">
        <v>19965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14860</v>
      </c>
      <c r="F1400" s="1" t="s">
        <v>14860</v>
      </c>
      <c r="G1400" s="1" t="s">
        <v>16998</v>
      </c>
      <c r="H1400" s="1" t="s">
        <v>18074</v>
      </c>
      <c r="I1400" s="1" t="s">
        <v>11309</v>
      </c>
      <c r="J1400" s="1"/>
      <c r="K1400" s="1" t="s">
        <v>18128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18481</v>
      </c>
      <c r="Q1400" s="1" t="s">
        <v>19223</v>
      </c>
      <c r="R1400" s="1" t="s">
        <v>13780</v>
      </c>
      <c r="S1400" s="1" t="s">
        <v>1398</v>
      </c>
      <c r="T1400" s="1" t="s">
        <v>19536</v>
      </c>
      <c r="U1400" s="1"/>
      <c r="V1400" s="1" t="s">
        <v>13790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14861</v>
      </c>
      <c r="F1401" s="1" t="s">
        <v>15926</v>
      </c>
      <c r="G1401" s="1" t="s">
        <v>16999</v>
      </c>
      <c r="H1401" s="1" t="s">
        <v>18075</v>
      </c>
      <c r="I1401" s="1" t="s">
        <v>11310</v>
      </c>
      <c r="J1401" s="1"/>
      <c r="K1401" s="1" t="s">
        <v>18128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18481</v>
      </c>
      <c r="Q1401" s="1" t="s">
        <v>19224</v>
      </c>
      <c r="R1401" s="1" t="s">
        <v>13780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8030</v>
      </c>
      <c r="H1402" s="1" t="s">
        <v>9639</v>
      </c>
      <c r="I1402" s="1" t="s">
        <v>11311</v>
      </c>
      <c r="J1402" s="1"/>
      <c r="K1402" s="1" t="s">
        <v>18128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18481</v>
      </c>
      <c r="Q1402" s="1" t="s">
        <v>19225</v>
      </c>
      <c r="R1402" s="1" t="s">
        <v>13780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8031</v>
      </c>
      <c r="H1403" s="1" t="s">
        <v>9651</v>
      </c>
      <c r="I1403" s="1" t="s">
        <v>11312</v>
      </c>
      <c r="J1403" s="1"/>
      <c r="K1403" s="1" t="s">
        <v>18128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18482</v>
      </c>
      <c r="Q1403" s="1" t="s">
        <v>18482</v>
      </c>
      <c r="R1403" s="1" t="s">
        <v>13780</v>
      </c>
      <c r="S1403" s="1" t="s">
        <v>1401</v>
      </c>
      <c r="T1403" s="1"/>
      <c r="U1403" s="1" t="s">
        <v>19744</v>
      </c>
      <c r="V1403" s="1" t="s">
        <v>13790</v>
      </c>
      <c r="W1403" s="1" t="s">
        <v>1401</v>
      </c>
      <c r="X1403" s="1"/>
      <c r="Y1403" t="s">
        <v>19966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8032</v>
      </c>
      <c r="H1404" s="1" t="s">
        <v>9652</v>
      </c>
      <c r="I1404" s="1" t="s">
        <v>11313</v>
      </c>
      <c r="J1404" s="1"/>
      <c r="K1404" s="1" t="s">
        <v>18128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18482</v>
      </c>
      <c r="Q1404" s="1" t="s">
        <v>18482</v>
      </c>
      <c r="R1404" s="1" t="s">
        <v>13780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8033</v>
      </c>
      <c r="H1405" s="1" t="s">
        <v>9653</v>
      </c>
      <c r="I1405" s="1" t="s">
        <v>11314</v>
      </c>
      <c r="J1405" s="1"/>
      <c r="K1405" s="1" t="s">
        <v>18128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18482</v>
      </c>
      <c r="Q1405" s="1" t="s">
        <v>18482</v>
      </c>
      <c r="R1405" s="1" t="s">
        <v>13780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8034</v>
      </c>
      <c r="H1406" s="1" t="s">
        <v>9654</v>
      </c>
      <c r="I1406" s="1" t="s">
        <v>11315</v>
      </c>
      <c r="J1406" s="1"/>
      <c r="K1406" s="1" t="s">
        <v>18128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18482</v>
      </c>
      <c r="Q1406" s="1" t="s">
        <v>18482</v>
      </c>
      <c r="R1406" s="1" t="s">
        <v>13780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8035</v>
      </c>
      <c r="H1407" s="1" t="s">
        <v>9655</v>
      </c>
      <c r="I1407" s="1" t="s">
        <v>11316</v>
      </c>
      <c r="J1407" s="1"/>
      <c r="K1407" s="1" t="s">
        <v>18128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18482</v>
      </c>
      <c r="Q1407" s="1" t="s">
        <v>18482</v>
      </c>
      <c r="R1407" s="1" t="s">
        <v>13780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8036</v>
      </c>
      <c r="H1408" s="1" t="s">
        <v>9654</v>
      </c>
      <c r="I1408" s="1" t="s">
        <v>11317</v>
      </c>
      <c r="J1408" s="1"/>
      <c r="K1408" s="1" t="s">
        <v>18128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18482</v>
      </c>
      <c r="Q1408" s="1" t="s">
        <v>18482</v>
      </c>
      <c r="R1408" s="1" t="s">
        <v>13780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8037</v>
      </c>
      <c r="H1409" s="1" t="s">
        <v>9656</v>
      </c>
      <c r="I1409" s="1" t="s">
        <v>11318</v>
      </c>
      <c r="J1409" s="1"/>
      <c r="K1409" s="1" t="s">
        <v>18128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18483</v>
      </c>
      <c r="Q1409" s="1" t="s">
        <v>19226</v>
      </c>
      <c r="R1409" s="1" t="s">
        <v>13780</v>
      </c>
      <c r="S1409" s="1" t="s">
        <v>1407</v>
      </c>
      <c r="T1409" s="1" t="s">
        <v>19537</v>
      </c>
      <c r="U1409" s="1"/>
      <c r="V1409" s="1" t="s">
        <v>13790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8038</v>
      </c>
      <c r="H1410" s="1" t="s">
        <v>9631</v>
      </c>
      <c r="I1410" s="1" t="s">
        <v>11319</v>
      </c>
      <c r="J1410" s="1"/>
      <c r="K1410" s="1" t="s">
        <v>18128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18483</v>
      </c>
      <c r="Q1410" s="1" t="s">
        <v>19227</v>
      </c>
      <c r="R1410" s="1" t="s">
        <v>13780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4796</v>
      </c>
      <c r="H1411" s="1" t="s">
        <v>9657</v>
      </c>
      <c r="I1411" s="1" t="s">
        <v>11320</v>
      </c>
      <c r="J1411" s="1"/>
      <c r="K1411" s="1" t="s">
        <v>18128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18483</v>
      </c>
      <c r="Q1411" s="1" t="s">
        <v>19228</v>
      </c>
      <c r="R1411" s="1" t="s">
        <v>13780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14862</v>
      </c>
      <c r="F1412" s="1" t="s">
        <v>15927</v>
      </c>
      <c r="G1412" s="1" t="s">
        <v>17000</v>
      </c>
      <c r="H1412" s="1" t="s">
        <v>18076</v>
      </c>
      <c r="I1412" s="1" t="s">
        <v>11321</v>
      </c>
      <c r="J1412" s="1"/>
      <c r="K1412" s="1" t="s">
        <v>18128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18483</v>
      </c>
      <c r="Q1412" s="1" t="s">
        <v>19229</v>
      </c>
      <c r="R1412" s="1" t="s">
        <v>13780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14863</v>
      </c>
      <c r="F1413" s="1" t="s">
        <v>15928</v>
      </c>
      <c r="G1413" s="1" t="s">
        <v>17001</v>
      </c>
      <c r="H1413" s="1" t="s">
        <v>18077</v>
      </c>
      <c r="I1413" s="1" t="s">
        <v>11322</v>
      </c>
      <c r="J1413" s="1"/>
      <c r="K1413" s="1" t="s">
        <v>18128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18483</v>
      </c>
      <c r="Q1413" s="1" t="s">
        <v>19230</v>
      </c>
      <c r="R1413" s="1" t="s">
        <v>13780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14864</v>
      </c>
      <c r="F1414" s="1" t="s">
        <v>15929</v>
      </c>
      <c r="G1414" s="1" t="s">
        <v>17002</v>
      </c>
      <c r="H1414" s="1" t="s">
        <v>18078</v>
      </c>
      <c r="I1414" s="1" t="s">
        <v>11323</v>
      </c>
      <c r="J1414" s="1"/>
      <c r="K1414" s="1" t="s">
        <v>18128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18483</v>
      </c>
      <c r="Q1414" s="1" t="s">
        <v>19231</v>
      </c>
      <c r="R1414" s="1" t="s">
        <v>13780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8042</v>
      </c>
      <c r="H1415" s="1" t="s">
        <v>9661</v>
      </c>
      <c r="I1415" s="1" t="s">
        <v>11324</v>
      </c>
      <c r="J1415" s="1"/>
      <c r="K1415" s="1" t="s">
        <v>18128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18484</v>
      </c>
      <c r="Q1415" s="1" t="s">
        <v>18484</v>
      </c>
      <c r="R1415" s="1" t="s">
        <v>13780</v>
      </c>
      <c r="S1415" s="1" t="s">
        <v>1413</v>
      </c>
      <c r="T1415" s="1"/>
      <c r="U1415" s="1" t="s">
        <v>19745</v>
      </c>
      <c r="V1415" s="1" t="s">
        <v>13790</v>
      </c>
      <c r="W1415" s="1" t="s">
        <v>1413</v>
      </c>
      <c r="X1415" s="1" t="s">
        <v>19841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8043</v>
      </c>
      <c r="H1416" s="1" t="s">
        <v>9662</v>
      </c>
      <c r="I1416" s="1" t="s">
        <v>11325</v>
      </c>
      <c r="J1416" s="1"/>
      <c r="K1416" s="1" t="s">
        <v>18128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18484</v>
      </c>
      <c r="Q1416" s="1" t="s">
        <v>18484</v>
      </c>
      <c r="R1416" s="1" t="s">
        <v>13780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14865</v>
      </c>
      <c r="F1417" s="1" t="s">
        <v>15930</v>
      </c>
      <c r="G1417" s="1" t="s">
        <v>17003</v>
      </c>
      <c r="H1417" s="1" t="s">
        <v>18079</v>
      </c>
      <c r="I1417" s="1" t="s">
        <v>11326</v>
      </c>
      <c r="J1417" s="1"/>
      <c r="K1417" s="1" t="s">
        <v>18128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18484</v>
      </c>
      <c r="Q1417" s="1" t="s">
        <v>18484</v>
      </c>
      <c r="R1417" s="1" t="s">
        <v>13780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14866</v>
      </c>
      <c r="F1418" s="1" t="s">
        <v>15931</v>
      </c>
      <c r="G1418" s="1" t="s">
        <v>17004</v>
      </c>
      <c r="H1418" s="1" t="s">
        <v>18080</v>
      </c>
      <c r="I1418" s="1" t="s">
        <v>11327</v>
      </c>
      <c r="J1418" s="1"/>
      <c r="K1418" s="1" t="s">
        <v>18128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18485</v>
      </c>
      <c r="Q1418" s="1" t="s">
        <v>19232</v>
      </c>
      <c r="R1418" s="1" t="s">
        <v>13780</v>
      </c>
      <c r="S1418" s="1" t="s">
        <v>1416</v>
      </c>
      <c r="T1418" s="1" t="s">
        <v>19538</v>
      </c>
      <c r="U1418" s="1"/>
      <c r="V1418" s="1" t="s">
        <v>13790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14867</v>
      </c>
      <c r="F1419" s="1" t="s">
        <v>15932</v>
      </c>
      <c r="G1419" s="1" t="s">
        <v>17005</v>
      </c>
      <c r="H1419" s="1" t="s">
        <v>18081</v>
      </c>
      <c r="I1419" s="1" t="s">
        <v>11328</v>
      </c>
      <c r="J1419" s="1"/>
      <c r="K1419" s="1" t="s">
        <v>18128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18486</v>
      </c>
      <c r="Q1419" s="1" t="s">
        <v>18486</v>
      </c>
      <c r="R1419" s="1" t="s">
        <v>13780</v>
      </c>
      <c r="S1419" s="1" t="s">
        <v>1417</v>
      </c>
      <c r="T1419" s="1"/>
      <c r="U1419" s="1" t="s">
        <v>19746</v>
      </c>
      <c r="V1419" s="1" t="s">
        <v>13790</v>
      </c>
      <c r="W1419" s="1" t="s">
        <v>1417</v>
      </c>
      <c r="X1419" s="1"/>
      <c r="Y1419" t="s">
        <v>19967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8047</v>
      </c>
      <c r="H1420" s="1" t="s">
        <v>9666</v>
      </c>
      <c r="I1420" s="1" t="s">
        <v>11329</v>
      </c>
      <c r="J1420" s="1"/>
      <c r="K1420" s="1" t="s">
        <v>18128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18486</v>
      </c>
      <c r="Q1420" s="1" t="s">
        <v>18486</v>
      </c>
      <c r="R1420" s="1" t="s">
        <v>13780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14868</v>
      </c>
      <c r="F1421" s="1" t="s">
        <v>15933</v>
      </c>
      <c r="G1421" s="1" t="s">
        <v>17006</v>
      </c>
      <c r="H1421" s="1" t="s">
        <v>18082</v>
      </c>
      <c r="I1421" s="1" t="s">
        <v>11330</v>
      </c>
      <c r="J1421" s="1"/>
      <c r="K1421" s="1" t="s">
        <v>18128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18486</v>
      </c>
      <c r="Q1421" s="1" t="s">
        <v>18486</v>
      </c>
      <c r="R1421" s="1" t="s">
        <v>13780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8049</v>
      </c>
      <c r="H1422" s="1" t="s">
        <v>9668</v>
      </c>
      <c r="I1422" s="1" t="s">
        <v>11331</v>
      </c>
      <c r="J1422" s="1"/>
      <c r="K1422" s="1" t="s">
        <v>18128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18486</v>
      </c>
      <c r="Q1422" s="1" t="s">
        <v>18486</v>
      </c>
      <c r="R1422" s="1" t="s">
        <v>13780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8050</v>
      </c>
      <c r="H1423" s="1" t="s">
        <v>9669</v>
      </c>
      <c r="I1423" s="1" t="s">
        <v>11120</v>
      </c>
      <c r="J1423" s="1"/>
      <c r="K1423" s="1" t="s">
        <v>18128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18486</v>
      </c>
      <c r="Q1423" s="1" t="s">
        <v>18486</v>
      </c>
      <c r="R1423" s="1" t="s">
        <v>13780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14869</v>
      </c>
      <c r="F1424" s="1" t="s">
        <v>15934</v>
      </c>
      <c r="G1424" s="1" t="s">
        <v>17007</v>
      </c>
      <c r="H1424" s="1" t="s">
        <v>18083</v>
      </c>
      <c r="I1424" s="1" t="s">
        <v>11332</v>
      </c>
      <c r="J1424" s="1"/>
      <c r="K1424" s="1" t="s">
        <v>18128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18486</v>
      </c>
      <c r="Q1424" s="1" t="s">
        <v>18486</v>
      </c>
      <c r="R1424" s="1" t="s">
        <v>13780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8052</v>
      </c>
      <c r="H1425" s="1" t="s">
        <v>9671</v>
      </c>
      <c r="I1425" s="1" t="s">
        <v>11333</v>
      </c>
      <c r="J1425" s="1"/>
      <c r="K1425" s="1" t="s">
        <v>18128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18487</v>
      </c>
      <c r="Q1425" s="1" t="s">
        <v>19233</v>
      </c>
      <c r="R1425" s="1" t="s">
        <v>13780</v>
      </c>
      <c r="S1425" s="1" t="s">
        <v>1423</v>
      </c>
      <c r="T1425" s="1" t="s">
        <v>19539</v>
      </c>
      <c r="U1425" s="1"/>
      <c r="V1425" s="1" t="s">
        <v>13790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14870</v>
      </c>
      <c r="F1426" s="1" t="s">
        <v>15935</v>
      </c>
      <c r="G1426" s="1" t="s">
        <v>17008</v>
      </c>
      <c r="H1426" s="1" t="s">
        <v>18084</v>
      </c>
      <c r="I1426" s="1" t="s">
        <v>11334</v>
      </c>
      <c r="J1426" s="1"/>
      <c r="K1426" s="1" t="s">
        <v>18128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18487</v>
      </c>
      <c r="Q1426" s="1" t="s">
        <v>19234</v>
      </c>
      <c r="R1426" s="1" t="s">
        <v>13780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14871</v>
      </c>
      <c r="F1427" s="1" t="s">
        <v>15936</v>
      </c>
      <c r="G1427" s="1" t="s">
        <v>17009</v>
      </c>
      <c r="H1427" s="1" t="s">
        <v>18085</v>
      </c>
      <c r="I1427" s="1" t="s">
        <v>11335</v>
      </c>
      <c r="J1427" s="1"/>
      <c r="K1427" s="1" t="s">
        <v>18128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18487</v>
      </c>
      <c r="Q1427" s="1" t="s">
        <v>19235</v>
      </c>
      <c r="R1427" s="1" t="s">
        <v>13780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8055</v>
      </c>
      <c r="H1428" s="1" t="s">
        <v>9674</v>
      </c>
      <c r="I1428" s="1" t="s">
        <v>11336</v>
      </c>
      <c r="J1428" s="1"/>
      <c r="K1428" s="1" t="s">
        <v>18128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18487</v>
      </c>
      <c r="Q1428" s="1" t="s">
        <v>19236</v>
      </c>
      <c r="R1428" s="1" t="s">
        <v>13780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8056</v>
      </c>
      <c r="H1429" s="1" t="s">
        <v>9675</v>
      </c>
      <c r="I1429" s="1" t="s">
        <v>11337</v>
      </c>
      <c r="J1429" s="1"/>
      <c r="K1429" s="1" t="s">
        <v>18128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18487</v>
      </c>
      <c r="Q1429" s="1" t="s">
        <v>19237</v>
      </c>
      <c r="R1429" s="1" t="s">
        <v>13780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14872</v>
      </c>
      <c r="F1430" s="1" t="s">
        <v>15937</v>
      </c>
      <c r="G1430" s="1" t="s">
        <v>17010</v>
      </c>
      <c r="H1430" s="1" t="s">
        <v>18086</v>
      </c>
      <c r="I1430" s="1" t="s">
        <v>11338</v>
      </c>
      <c r="J1430" s="1"/>
      <c r="K1430" s="1" t="s">
        <v>18128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18487</v>
      </c>
      <c r="Q1430" s="1" t="s">
        <v>19238</v>
      </c>
      <c r="R1430" s="1" t="s">
        <v>13780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4816</v>
      </c>
      <c r="H1431" s="1" t="s">
        <v>9677</v>
      </c>
      <c r="I1431" s="1" t="s">
        <v>11339</v>
      </c>
      <c r="J1431" s="1"/>
      <c r="K1431" s="1" t="s">
        <v>18128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18488</v>
      </c>
      <c r="Q1431" s="1" t="s">
        <v>18488</v>
      </c>
      <c r="R1431" s="1" t="s">
        <v>13780</v>
      </c>
      <c r="S1431" s="1" t="s">
        <v>1429</v>
      </c>
      <c r="T1431" s="1"/>
      <c r="U1431" s="1" t="s">
        <v>19747</v>
      </c>
      <c r="V1431" s="1" t="s">
        <v>13790</v>
      </c>
      <c r="W1431" s="1" t="s">
        <v>1429</v>
      </c>
      <c r="X1431" s="1"/>
      <c r="Y1431" t="s">
        <v>19968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14873</v>
      </c>
      <c r="F1432" s="1" t="s">
        <v>15938</v>
      </c>
      <c r="G1432" s="1" t="s">
        <v>17011</v>
      </c>
      <c r="H1432" s="1" t="s">
        <v>18087</v>
      </c>
      <c r="I1432" s="1" t="s">
        <v>11340</v>
      </c>
      <c r="J1432" s="1"/>
      <c r="K1432" s="1" t="s">
        <v>18128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18488</v>
      </c>
      <c r="Q1432" s="1" t="s">
        <v>18488</v>
      </c>
      <c r="R1432" s="1" t="s">
        <v>13780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14874</v>
      </c>
      <c r="F1433" s="1" t="s">
        <v>14874</v>
      </c>
      <c r="G1433" s="1" t="s">
        <v>17012</v>
      </c>
      <c r="H1433" s="1" t="s">
        <v>18088</v>
      </c>
      <c r="I1433" s="1" t="s">
        <v>11341</v>
      </c>
      <c r="J1433" s="1"/>
      <c r="K1433" s="1" t="s">
        <v>18128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18488</v>
      </c>
      <c r="Q1433" s="1" t="s">
        <v>18488</v>
      </c>
      <c r="R1433" s="1" t="s">
        <v>13780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8060</v>
      </c>
      <c r="H1434" s="1" t="s">
        <v>9680</v>
      </c>
      <c r="I1434" s="1" t="s">
        <v>11342</v>
      </c>
      <c r="J1434" s="1"/>
      <c r="K1434" s="1" t="s">
        <v>18128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18488</v>
      </c>
      <c r="Q1434" s="1" t="s">
        <v>18488</v>
      </c>
      <c r="R1434" s="1" t="s">
        <v>13780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14875</v>
      </c>
      <c r="F1435" s="1" t="s">
        <v>15939</v>
      </c>
      <c r="G1435" s="1" t="s">
        <v>17013</v>
      </c>
      <c r="H1435" s="1" t="s">
        <v>18089</v>
      </c>
      <c r="I1435" s="1" t="s">
        <v>11343</v>
      </c>
      <c r="J1435" s="1"/>
      <c r="K1435" s="1" t="s">
        <v>18128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18488</v>
      </c>
      <c r="Q1435" s="1" t="s">
        <v>18488</v>
      </c>
      <c r="R1435" s="1" t="s">
        <v>13780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14876</v>
      </c>
      <c r="F1436" s="1" t="s">
        <v>15940</v>
      </c>
      <c r="G1436" s="1" t="s">
        <v>17014</v>
      </c>
      <c r="H1436" s="1" t="s">
        <v>18090</v>
      </c>
      <c r="I1436" s="1" t="s">
        <v>11344</v>
      </c>
      <c r="J1436" s="1"/>
      <c r="K1436" s="1" t="s">
        <v>18128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18488</v>
      </c>
      <c r="Q1436" s="1" t="s">
        <v>18488</v>
      </c>
      <c r="R1436" s="1" t="s">
        <v>13780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14877</v>
      </c>
      <c r="F1437" s="1" t="s">
        <v>15941</v>
      </c>
      <c r="G1437" s="1" t="s">
        <v>17015</v>
      </c>
      <c r="H1437" s="1" t="s">
        <v>14877</v>
      </c>
      <c r="I1437" s="1" t="s">
        <v>11345</v>
      </c>
      <c r="J1437" s="1"/>
      <c r="K1437" s="1" t="s">
        <v>18128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18488</v>
      </c>
      <c r="Q1437" s="1" t="s">
        <v>18488</v>
      </c>
      <c r="R1437" s="1" t="s">
        <v>13780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8064</v>
      </c>
      <c r="H1438" s="1" t="s">
        <v>9683</v>
      </c>
      <c r="I1438" s="1" t="s">
        <v>11346</v>
      </c>
      <c r="J1438" s="1"/>
      <c r="K1438" s="1" t="s">
        <v>18128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18488</v>
      </c>
      <c r="Q1438" s="1" t="s">
        <v>18488</v>
      </c>
      <c r="R1438" s="1" t="s">
        <v>13780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8065</v>
      </c>
      <c r="H1439" s="1" t="s">
        <v>9684</v>
      </c>
      <c r="I1439" s="1" t="s">
        <v>11347</v>
      </c>
      <c r="J1439" s="1"/>
      <c r="K1439" s="1" t="s">
        <v>18128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18489</v>
      </c>
      <c r="Q1439" s="1" t="s">
        <v>19239</v>
      </c>
      <c r="R1439" s="1" t="s">
        <v>13780</v>
      </c>
      <c r="S1439" s="1" t="s">
        <v>1437</v>
      </c>
      <c r="T1439" s="1" t="s">
        <v>19540</v>
      </c>
      <c r="U1439" s="1"/>
      <c r="V1439" s="1" t="s">
        <v>13790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8066</v>
      </c>
      <c r="H1440" s="1" t="s">
        <v>9685</v>
      </c>
      <c r="I1440" s="1" t="s">
        <v>11348</v>
      </c>
      <c r="J1440" s="1"/>
      <c r="K1440" s="1" t="s">
        <v>18128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18489</v>
      </c>
      <c r="Q1440" s="1" t="s">
        <v>19240</v>
      </c>
      <c r="R1440" s="1" t="s">
        <v>13780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8067</v>
      </c>
      <c r="H1441" s="1" t="s">
        <v>9686</v>
      </c>
      <c r="I1441" s="1" t="s">
        <v>11349</v>
      </c>
      <c r="J1441" s="1"/>
      <c r="K1441" s="1" t="s">
        <v>18128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18489</v>
      </c>
      <c r="Q1441" s="1" t="s">
        <v>19241</v>
      </c>
      <c r="R1441" s="1" t="s">
        <v>13780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14878</v>
      </c>
      <c r="F1442" s="1" t="s">
        <v>15942</v>
      </c>
      <c r="G1442" s="1" t="s">
        <v>17016</v>
      </c>
      <c r="H1442" s="1" t="s">
        <v>18091</v>
      </c>
      <c r="I1442" s="1" t="s">
        <v>11350</v>
      </c>
      <c r="J1442" s="1"/>
      <c r="K1442" s="1" t="s">
        <v>18128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18489</v>
      </c>
      <c r="Q1442" s="1" t="s">
        <v>19242</v>
      </c>
      <c r="R1442" s="1" t="s">
        <v>13780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8069</v>
      </c>
      <c r="H1443" s="1" t="s">
        <v>9688</v>
      </c>
      <c r="I1443" s="1" t="s">
        <v>11351</v>
      </c>
      <c r="J1443" s="1"/>
      <c r="K1443" s="1" t="s">
        <v>18128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18489</v>
      </c>
      <c r="Q1443" s="1" t="s">
        <v>19243</v>
      </c>
      <c r="R1443" s="1" t="s">
        <v>13780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15943</v>
      </c>
      <c r="G1444" s="1" t="s">
        <v>17017</v>
      </c>
      <c r="H1444" s="1" t="s">
        <v>18092</v>
      </c>
      <c r="I1444" s="1" t="s">
        <v>11352</v>
      </c>
      <c r="J1444" s="1"/>
      <c r="K1444" s="1" t="s">
        <v>18128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18490</v>
      </c>
      <c r="Q1444" s="1" t="s">
        <v>18490</v>
      </c>
      <c r="R1444" s="1" t="s">
        <v>13780</v>
      </c>
      <c r="S1444" s="1" t="s">
        <v>1442</v>
      </c>
      <c r="T1444" s="1"/>
      <c r="U1444" s="1" t="s">
        <v>19748</v>
      </c>
      <c r="V1444" s="1" t="s">
        <v>13790</v>
      </c>
      <c r="W1444" s="1" t="s">
        <v>1442</v>
      </c>
      <c r="X1444" s="1"/>
      <c r="Y1444" t="s">
        <v>19969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8071</v>
      </c>
      <c r="H1445" s="1" t="s">
        <v>9690</v>
      </c>
      <c r="I1445" s="1" t="s">
        <v>11353</v>
      </c>
      <c r="J1445" s="1"/>
      <c r="K1445" s="1" t="s">
        <v>18128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18490</v>
      </c>
      <c r="Q1445" s="1" t="s">
        <v>18490</v>
      </c>
      <c r="R1445" s="1" t="s">
        <v>13780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8072</v>
      </c>
      <c r="H1446" s="1" t="s">
        <v>9691</v>
      </c>
      <c r="I1446" s="1" t="s">
        <v>11354</v>
      </c>
      <c r="J1446" s="1"/>
      <c r="K1446" s="1" t="s">
        <v>18128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18490</v>
      </c>
      <c r="Q1446" s="1" t="s">
        <v>18490</v>
      </c>
      <c r="R1446" s="1" t="s">
        <v>13780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8073</v>
      </c>
      <c r="H1447" s="1" t="s">
        <v>9692</v>
      </c>
      <c r="I1447" s="1" t="s">
        <v>11355</v>
      </c>
      <c r="J1447" s="1"/>
      <c r="K1447" s="1" t="s">
        <v>18128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18490</v>
      </c>
      <c r="Q1447" s="1" t="s">
        <v>18490</v>
      </c>
      <c r="R1447" s="1" t="s">
        <v>13780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14880</v>
      </c>
      <c r="F1448" s="1" t="s">
        <v>15944</v>
      </c>
      <c r="G1448" s="1" t="s">
        <v>17018</v>
      </c>
      <c r="H1448" s="1" t="s">
        <v>18093</v>
      </c>
      <c r="I1448" s="1" t="s">
        <v>11356</v>
      </c>
      <c r="J1448" s="1"/>
      <c r="K1448" s="1" t="s">
        <v>18128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18491</v>
      </c>
      <c r="Q1448" s="1" t="s">
        <v>18490</v>
      </c>
      <c r="R1448" s="1" t="s">
        <v>13780</v>
      </c>
      <c r="S1448" s="1" t="s">
        <v>1446</v>
      </c>
      <c r="T1448" s="1" t="s">
        <v>19541</v>
      </c>
      <c r="U1448" s="1"/>
      <c r="V1448" s="1" t="s">
        <v>13790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8075</v>
      </c>
      <c r="H1449" s="1" t="s">
        <v>9693</v>
      </c>
      <c r="I1449" s="1" t="s">
        <v>11357</v>
      </c>
      <c r="J1449" s="1"/>
      <c r="K1449" s="1" t="s">
        <v>18128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18491</v>
      </c>
      <c r="Q1449" s="1" t="s">
        <v>19244</v>
      </c>
      <c r="R1449" s="1" t="s">
        <v>13780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8076</v>
      </c>
      <c r="H1450" s="1" t="s">
        <v>9694</v>
      </c>
      <c r="I1450" s="1" t="s">
        <v>11358</v>
      </c>
      <c r="J1450" s="1"/>
      <c r="K1450" s="1" t="s">
        <v>18128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18491</v>
      </c>
      <c r="Q1450" s="1" t="s">
        <v>19245</v>
      </c>
      <c r="R1450" s="1" t="s">
        <v>13780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8077</v>
      </c>
      <c r="H1451" s="1" t="s">
        <v>9695</v>
      </c>
      <c r="I1451" s="1" t="s">
        <v>11359</v>
      </c>
      <c r="J1451" s="1"/>
      <c r="K1451" s="1" t="s">
        <v>18128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18492</v>
      </c>
      <c r="Q1451" s="1" t="s">
        <v>18492</v>
      </c>
      <c r="R1451" s="1" t="s">
        <v>13780</v>
      </c>
      <c r="S1451" s="1" t="s">
        <v>1449</v>
      </c>
      <c r="T1451" s="1"/>
      <c r="U1451" s="1" t="s">
        <v>19749</v>
      </c>
      <c r="V1451" s="1" t="s">
        <v>13790</v>
      </c>
      <c r="W1451" s="1" t="s">
        <v>1449</v>
      </c>
      <c r="X1451" s="1"/>
      <c r="Y1451" t="s">
        <v>19970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8078</v>
      </c>
      <c r="H1452" s="1" t="s">
        <v>9696</v>
      </c>
      <c r="I1452" s="1" t="s">
        <v>11360</v>
      </c>
      <c r="J1452" s="1"/>
      <c r="K1452" s="1" t="s">
        <v>18128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18492</v>
      </c>
      <c r="Q1452" s="1" t="s">
        <v>18492</v>
      </c>
      <c r="R1452" s="1" t="s">
        <v>13780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8079</v>
      </c>
      <c r="H1453" s="1" t="s">
        <v>9697</v>
      </c>
      <c r="I1453" s="1" t="s">
        <v>11361</v>
      </c>
      <c r="J1453" s="1"/>
      <c r="K1453" s="1" t="s">
        <v>18128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18493</v>
      </c>
      <c r="Q1453" s="1" t="s">
        <v>19246</v>
      </c>
      <c r="R1453" s="1" t="s">
        <v>13780</v>
      </c>
      <c r="S1453" s="1" t="s">
        <v>1451</v>
      </c>
      <c r="T1453" s="1" t="s">
        <v>19542</v>
      </c>
      <c r="U1453" s="1"/>
      <c r="V1453" s="1" t="s">
        <v>13790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8080</v>
      </c>
      <c r="H1454" s="1" t="s">
        <v>9698</v>
      </c>
      <c r="I1454" s="1" t="s">
        <v>11362</v>
      </c>
      <c r="J1454" s="1"/>
      <c r="K1454" s="1" t="s">
        <v>18128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18493</v>
      </c>
      <c r="Q1454" s="1" t="s">
        <v>19247</v>
      </c>
      <c r="R1454" s="1" t="s">
        <v>13780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8081</v>
      </c>
      <c r="H1455" s="1" t="s">
        <v>9699</v>
      </c>
      <c r="I1455" s="1" t="s">
        <v>11363</v>
      </c>
      <c r="J1455" s="1"/>
      <c r="K1455" s="1" t="s">
        <v>18128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18494</v>
      </c>
      <c r="Q1455" s="1" t="s">
        <v>18494</v>
      </c>
      <c r="R1455" s="1" t="s">
        <v>13780</v>
      </c>
      <c r="S1455" s="1" t="s">
        <v>1453</v>
      </c>
      <c r="T1455" s="1"/>
      <c r="U1455" s="1" t="s">
        <v>19750</v>
      </c>
      <c r="V1455" s="1" t="s">
        <v>13790</v>
      </c>
      <c r="W1455" s="1" t="s">
        <v>1453</v>
      </c>
      <c r="X1455" s="1"/>
      <c r="Y1455" t="s">
        <v>19971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8082</v>
      </c>
      <c r="H1456" s="1" t="s">
        <v>9700</v>
      </c>
      <c r="I1456" s="1" t="s">
        <v>11364</v>
      </c>
      <c r="J1456" s="1"/>
      <c r="K1456" s="1" t="s">
        <v>18128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18494</v>
      </c>
      <c r="Q1456" s="1" t="s">
        <v>18494</v>
      </c>
      <c r="R1456" s="1" t="s">
        <v>13780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14881</v>
      </c>
      <c r="F1457" s="1" t="s">
        <v>15945</v>
      </c>
      <c r="G1457" s="1" t="s">
        <v>17019</v>
      </c>
      <c r="H1457" s="1" t="s">
        <v>18094</v>
      </c>
      <c r="I1457" s="1" t="s">
        <v>11365</v>
      </c>
      <c r="J1457" s="1"/>
      <c r="K1457" s="1" t="s">
        <v>18128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18495</v>
      </c>
      <c r="Q1457" s="1" t="s">
        <v>19248</v>
      </c>
      <c r="R1457" s="1" t="s">
        <v>13780</v>
      </c>
      <c r="S1457" s="1" t="s">
        <v>1455</v>
      </c>
      <c r="T1457" s="1" t="s">
        <v>19543</v>
      </c>
      <c r="U1457" s="1"/>
      <c r="V1457" s="1" t="s">
        <v>13790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14882</v>
      </c>
      <c r="F1458" s="1" t="s">
        <v>15946</v>
      </c>
      <c r="G1458" s="1" t="s">
        <v>17020</v>
      </c>
      <c r="H1458" s="1" t="s">
        <v>18095</v>
      </c>
      <c r="I1458" s="1" t="s">
        <v>11366</v>
      </c>
      <c r="J1458" s="1"/>
      <c r="K1458" s="1" t="s">
        <v>18128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18495</v>
      </c>
      <c r="Q1458" s="1" t="s">
        <v>19249</v>
      </c>
      <c r="R1458" s="1" t="s">
        <v>13780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14883</v>
      </c>
      <c r="F1459" s="1" t="s">
        <v>15947</v>
      </c>
      <c r="G1459" s="1" t="s">
        <v>17021</v>
      </c>
      <c r="H1459" s="1" t="s">
        <v>18096</v>
      </c>
      <c r="I1459" s="1" t="s">
        <v>11367</v>
      </c>
      <c r="J1459" s="1"/>
      <c r="K1459" s="1" t="s">
        <v>18128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18496</v>
      </c>
      <c r="Q1459" s="1" t="s">
        <v>18496</v>
      </c>
      <c r="R1459" s="1" t="s">
        <v>13780</v>
      </c>
      <c r="S1459" s="1" t="s">
        <v>1457</v>
      </c>
      <c r="T1459" s="1"/>
      <c r="U1459" s="1" t="s">
        <v>19751</v>
      </c>
      <c r="V1459" s="1" t="s">
        <v>13790</v>
      </c>
      <c r="W1459" s="1" t="s">
        <v>1457</v>
      </c>
      <c r="X1459" s="1"/>
      <c r="Y1459" t="s">
        <v>19972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14884</v>
      </c>
      <c r="F1460" s="1" t="s">
        <v>15948</v>
      </c>
      <c r="G1460" s="1" t="s">
        <v>17022</v>
      </c>
      <c r="H1460" s="1" t="s">
        <v>18097</v>
      </c>
      <c r="I1460" s="1" t="s">
        <v>11368</v>
      </c>
      <c r="J1460" s="1"/>
      <c r="K1460" s="1" t="s">
        <v>18128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18496</v>
      </c>
      <c r="Q1460" s="1" t="s">
        <v>18496</v>
      </c>
      <c r="R1460" s="1" t="s">
        <v>13780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14885</v>
      </c>
      <c r="F1461" s="1" t="s">
        <v>15949</v>
      </c>
      <c r="G1461" s="1" t="s">
        <v>17023</v>
      </c>
      <c r="H1461" s="1" t="s">
        <v>18098</v>
      </c>
      <c r="I1461" s="1" t="s">
        <v>11369</v>
      </c>
      <c r="J1461" s="1"/>
      <c r="K1461" s="1" t="s">
        <v>18128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18497</v>
      </c>
      <c r="Q1461" s="1" t="s">
        <v>19250</v>
      </c>
      <c r="R1461" s="1" t="s">
        <v>13780</v>
      </c>
      <c r="S1461" s="1" t="s">
        <v>1459</v>
      </c>
      <c r="T1461" s="1" t="s">
        <v>19544</v>
      </c>
      <c r="U1461" s="1"/>
      <c r="V1461" s="1" t="s">
        <v>13790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8088</v>
      </c>
      <c r="H1462" s="1" t="s">
        <v>9706</v>
      </c>
      <c r="I1462" s="1" t="s">
        <v>11370</v>
      </c>
      <c r="J1462" s="1"/>
      <c r="K1462" s="1" t="s">
        <v>18128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18497</v>
      </c>
      <c r="Q1462" s="1" t="s">
        <v>19251</v>
      </c>
      <c r="R1462" s="1" t="s">
        <v>13780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14886</v>
      </c>
      <c r="F1463" s="1" t="s">
        <v>15950</v>
      </c>
      <c r="G1463" s="1" t="s">
        <v>14886</v>
      </c>
      <c r="H1463" s="1" t="s">
        <v>18099</v>
      </c>
      <c r="I1463" s="1" t="s">
        <v>11371</v>
      </c>
      <c r="J1463" s="1"/>
      <c r="K1463" s="1" t="s">
        <v>18128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18498</v>
      </c>
      <c r="Q1463" s="1" t="s">
        <v>18498</v>
      </c>
      <c r="R1463" s="1" t="s">
        <v>13780</v>
      </c>
      <c r="S1463" s="1" t="s">
        <v>1461</v>
      </c>
      <c r="T1463" s="1"/>
      <c r="U1463" s="1" t="s">
        <v>19752</v>
      </c>
      <c r="V1463" s="1" t="s">
        <v>13790</v>
      </c>
      <c r="W1463" s="1" t="s">
        <v>1461</v>
      </c>
      <c r="X1463" s="1"/>
      <c r="Y1463" t="s">
        <v>19973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8089</v>
      </c>
      <c r="H1464" s="1" t="s">
        <v>9708</v>
      </c>
      <c r="I1464" s="1" t="s">
        <v>11372</v>
      </c>
      <c r="J1464" s="1"/>
      <c r="K1464" s="1" t="s">
        <v>18128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18498</v>
      </c>
      <c r="Q1464" s="1" t="s">
        <v>18498</v>
      </c>
      <c r="R1464" s="1" t="s">
        <v>13780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8090</v>
      </c>
      <c r="H1465" s="1" t="s">
        <v>9709</v>
      </c>
      <c r="I1465" s="1" t="s">
        <v>11373</v>
      </c>
      <c r="J1465" s="1"/>
      <c r="K1465" s="1" t="s">
        <v>18128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18499</v>
      </c>
      <c r="Q1465" s="1" t="s">
        <v>19252</v>
      </c>
      <c r="R1465" s="1" t="s">
        <v>13780</v>
      </c>
      <c r="S1465" s="1" t="s">
        <v>1463</v>
      </c>
      <c r="T1465" s="1" t="s">
        <v>19545</v>
      </c>
      <c r="U1465" s="1"/>
      <c r="V1465" s="1" t="s">
        <v>13790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8091</v>
      </c>
      <c r="H1466" s="1" t="s">
        <v>9710</v>
      </c>
      <c r="I1466" s="1" t="s">
        <v>11374</v>
      </c>
      <c r="J1466" s="1"/>
      <c r="K1466" s="1" t="s">
        <v>18128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18499</v>
      </c>
      <c r="Q1466" s="1" t="s">
        <v>19253</v>
      </c>
      <c r="R1466" s="1" t="s">
        <v>13780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8092</v>
      </c>
      <c r="H1467" s="1" t="s">
        <v>9711</v>
      </c>
      <c r="I1467" s="1" t="s">
        <v>11375</v>
      </c>
      <c r="J1467" s="1"/>
      <c r="K1467" s="1" t="s">
        <v>18128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18499</v>
      </c>
      <c r="Q1467" s="1" t="s">
        <v>19254</v>
      </c>
      <c r="R1467" s="1" t="s">
        <v>13780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8093</v>
      </c>
      <c r="H1468" s="1" t="s">
        <v>9712</v>
      </c>
      <c r="I1468" s="1" t="s">
        <v>11376</v>
      </c>
      <c r="J1468" s="1"/>
      <c r="K1468" s="1" t="s">
        <v>18128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18500</v>
      </c>
      <c r="Q1468" s="1" t="s">
        <v>18500</v>
      </c>
      <c r="R1468" s="1" t="s">
        <v>13780</v>
      </c>
      <c r="S1468" s="1" t="s">
        <v>1466</v>
      </c>
      <c r="T1468" s="1"/>
      <c r="U1468" s="1" t="s">
        <v>19753</v>
      </c>
      <c r="V1468" s="1" t="s">
        <v>13790</v>
      </c>
      <c r="W1468" s="1" t="s">
        <v>1466</v>
      </c>
      <c r="X1468" s="1"/>
      <c r="Y1468" t="s">
        <v>19974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14887</v>
      </c>
      <c r="F1469" s="1" t="s">
        <v>15951</v>
      </c>
      <c r="G1469" s="1" t="s">
        <v>17024</v>
      </c>
      <c r="H1469" s="1" t="s">
        <v>18100</v>
      </c>
      <c r="I1469" s="1" t="s">
        <v>11377</v>
      </c>
      <c r="J1469" s="1"/>
      <c r="K1469" s="1" t="s">
        <v>18128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18500</v>
      </c>
      <c r="Q1469" s="1" t="s">
        <v>18500</v>
      </c>
      <c r="R1469" s="1" t="s">
        <v>13780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8095</v>
      </c>
      <c r="H1470" s="1" t="s">
        <v>9714</v>
      </c>
      <c r="I1470" s="1" t="s">
        <v>11378</v>
      </c>
      <c r="J1470" s="1"/>
      <c r="K1470" s="1" t="s">
        <v>18128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18500</v>
      </c>
      <c r="Q1470" s="1" t="s">
        <v>18500</v>
      </c>
      <c r="R1470" s="1" t="s">
        <v>13780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8096</v>
      </c>
      <c r="H1471" s="1" t="s">
        <v>9715</v>
      </c>
      <c r="I1471" s="1" t="s">
        <v>11379</v>
      </c>
      <c r="J1471" s="1"/>
      <c r="K1471" s="1" t="s">
        <v>18128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18500</v>
      </c>
      <c r="Q1471" s="1" t="s">
        <v>18500</v>
      </c>
      <c r="R1471" s="1" t="s">
        <v>13780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8097</v>
      </c>
      <c r="H1472" s="1" t="s">
        <v>9716</v>
      </c>
      <c r="I1472" s="1" t="s">
        <v>11380</v>
      </c>
      <c r="J1472" s="1"/>
      <c r="K1472" s="1" t="s">
        <v>18128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18501</v>
      </c>
      <c r="Q1472" s="1" t="s">
        <v>19255</v>
      </c>
      <c r="R1472" s="1" t="s">
        <v>13780</v>
      </c>
      <c r="S1472" s="1" t="s">
        <v>1470</v>
      </c>
      <c r="T1472" s="1" t="s">
        <v>19546</v>
      </c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14888</v>
      </c>
      <c r="F1473" s="1" t="s">
        <v>15952</v>
      </c>
      <c r="G1473" s="1" t="s">
        <v>17025</v>
      </c>
      <c r="H1473" s="1" t="s">
        <v>18101</v>
      </c>
      <c r="I1473" s="1" t="s">
        <v>11381</v>
      </c>
      <c r="J1473" s="1"/>
      <c r="K1473" s="1" t="s">
        <v>18128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18501</v>
      </c>
      <c r="Q1473" s="1" t="s">
        <v>19256</v>
      </c>
      <c r="R1473" s="1" t="s">
        <v>13780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8099</v>
      </c>
      <c r="H1474" s="1" t="s">
        <v>9718</v>
      </c>
      <c r="I1474" s="1" t="s">
        <v>11382</v>
      </c>
      <c r="J1474" s="1"/>
      <c r="K1474" s="1" t="s">
        <v>18128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18501</v>
      </c>
      <c r="Q1474" s="1" t="s">
        <v>19257</v>
      </c>
      <c r="R1474" s="1" t="s">
        <v>13780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8100</v>
      </c>
      <c r="H1475" s="1" t="s">
        <v>9719</v>
      </c>
      <c r="I1475" s="1" t="s">
        <v>11383</v>
      </c>
      <c r="J1475" s="1"/>
      <c r="K1475" s="1" t="s">
        <v>18128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18501</v>
      </c>
      <c r="Q1475" s="1" t="s">
        <v>19258</v>
      </c>
      <c r="R1475" s="1" t="s">
        <v>13780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14889</v>
      </c>
      <c r="F1476" s="1" t="s">
        <v>15953</v>
      </c>
      <c r="G1476" s="1" t="s">
        <v>17026</v>
      </c>
      <c r="H1476" s="1" t="s">
        <v>18102</v>
      </c>
      <c r="I1476" s="1" t="s">
        <v>11384</v>
      </c>
      <c r="J1476" s="1"/>
      <c r="K1476" s="1" t="s">
        <v>18128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18501</v>
      </c>
      <c r="Q1476" s="1" t="s">
        <v>19259</v>
      </c>
      <c r="R1476" s="1" t="s">
        <v>13780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14890</v>
      </c>
      <c r="F1477" s="1" t="s">
        <v>15954</v>
      </c>
      <c r="G1477" s="1" t="s">
        <v>17027</v>
      </c>
      <c r="H1477" s="1" t="s">
        <v>18103</v>
      </c>
      <c r="I1477" s="1" t="s">
        <v>11385</v>
      </c>
      <c r="J1477" s="1"/>
      <c r="K1477" s="1" t="s">
        <v>18128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18501</v>
      </c>
      <c r="Q1477" s="1" t="s">
        <v>19260</v>
      </c>
      <c r="R1477" s="1" t="s">
        <v>13780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14891</v>
      </c>
      <c r="F1478" s="1" t="s">
        <v>15955</v>
      </c>
      <c r="G1478" s="1" t="s">
        <v>17028</v>
      </c>
      <c r="H1478" s="1" t="s">
        <v>18104</v>
      </c>
      <c r="I1478" s="1" t="s">
        <v>11386</v>
      </c>
      <c r="J1478" s="1"/>
      <c r="K1478" s="1" t="s">
        <v>18128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18501</v>
      </c>
      <c r="Q1478" s="1" t="s">
        <v>19261</v>
      </c>
      <c r="R1478" s="1" t="s">
        <v>13780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14892</v>
      </c>
      <c r="F1479" s="1" t="s">
        <v>14892</v>
      </c>
      <c r="G1479" s="1" t="s">
        <v>17029</v>
      </c>
      <c r="H1479" s="1" t="s">
        <v>18105</v>
      </c>
      <c r="I1479" s="1" t="s">
        <v>11387</v>
      </c>
      <c r="J1479" s="1"/>
      <c r="K1479" s="1" t="s">
        <v>18128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18501</v>
      </c>
      <c r="Q1479" s="1" t="s">
        <v>19262</v>
      </c>
      <c r="R1479" s="1" t="s">
        <v>13780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14893</v>
      </c>
      <c r="F1480" s="1" t="s">
        <v>15956</v>
      </c>
      <c r="G1480" s="1" t="s">
        <v>17030</v>
      </c>
      <c r="H1480" s="1" t="s">
        <v>18106</v>
      </c>
      <c r="I1480" s="1" t="s">
        <v>11388</v>
      </c>
      <c r="J1480" s="1"/>
      <c r="K1480" s="1" t="s">
        <v>18128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18501</v>
      </c>
      <c r="Q1480" s="1" t="s">
        <v>19263</v>
      </c>
      <c r="R1480" s="1" t="s">
        <v>13780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14894</v>
      </c>
      <c r="F1481" s="1" t="s">
        <v>15957</v>
      </c>
      <c r="G1481" s="1" t="s">
        <v>17031</v>
      </c>
      <c r="H1481" s="1" t="s">
        <v>18107</v>
      </c>
      <c r="I1481" s="1" t="s">
        <v>11389</v>
      </c>
      <c r="J1481" s="1"/>
      <c r="K1481" s="1" t="s">
        <v>18128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18502</v>
      </c>
      <c r="Q1481" s="1" t="s">
        <v>18502</v>
      </c>
      <c r="R1481" s="1" t="s">
        <v>13780</v>
      </c>
      <c r="S1481" s="1" t="s">
        <v>1479</v>
      </c>
      <c r="T1481" s="1"/>
      <c r="U1481" s="1" t="s">
        <v>19754</v>
      </c>
      <c r="V1481" s="1" t="s">
        <v>13790</v>
      </c>
      <c r="W1481" s="1" t="s">
        <v>1479</v>
      </c>
      <c r="X1481" s="1" t="s">
        <v>19842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8107</v>
      </c>
      <c r="H1482" s="1" t="s">
        <v>9726</v>
      </c>
      <c r="I1482" s="1" t="s">
        <v>11390</v>
      </c>
      <c r="J1482" s="1"/>
      <c r="K1482" s="1" t="s">
        <v>18128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18502</v>
      </c>
      <c r="Q1482" s="1" t="s">
        <v>18502</v>
      </c>
      <c r="R1482" s="1" t="s">
        <v>13780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8108</v>
      </c>
      <c r="H1483" s="1" t="s">
        <v>9727</v>
      </c>
      <c r="I1483" s="1" t="s">
        <v>11391</v>
      </c>
      <c r="J1483" s="1"/>
      <c r="K1483" s="1" t="s">
        <v>18128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18503</v>
      </c>
      <c r="Q1483" s="1" t="s">
        <v>19264</v>
      </c>
      <c r="R1483" s="1" t="s">
        <v>13780</v>
      </c>
      <c r="S1483" s="1" t="s">
        <v>1481</v>
      </c>
      <c r="T1483" s="1" t="s">
        <v>13785</v>
      </c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14895</v>
      </c>
      <c r="F1484" s="1" t="s">
        <v>15958</v>
      </c>
      <c r="G1484" s="1" t="s">
        <v>17032</v>
      </c>
      <c r="H1484" s="1" t="s">
        <v>18108</v>
      </c>
      <c r="I1484" s="1" t="s">
        <v>11392</v>
      </c>
      <c r="J1484" s="1"/>
      <c r="K1484" s="1" t="s">
        <v>18128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18503</v>
      </c>
      <c r="Q1484" s="1" t="s">
        <v>19265</v>
      </c>
      <c r="R1484" s="1" t="s">
        <v>13780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8110</v>
      </c>
      <c r="H1485" s="1" t="s">
        <v>9729</v>
      </c>
      <c r="I1485" s="1" t="s">
        <v>11393</v>
      </c>
      <c r="J1485" s="1"/>
      <c r="K1485" s="1" t="s">
        <v>18128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18504</v>
      </c>
      <c r="Q1485" s="1" t="s">
        <v>18504</v>
      </c>
      <c r="R1485" s="1" t="s">
        <v>13780</v>
      </c>
      <c r="S1485" s="1" t="s">
        <v>1483</v>
      </c>
      <c r="T1485" s="1"/>
      <c r="U1485" s="1" t="s">
        <v>19755</v>
      </c>
      <c r="V1485" s="1" t="s">
        <v>13790</v>
      </c>
      <c r="W1485" s="1" t="s">
        <v>1483</v>
      </c>
      <c r="X1485" s="1" t="s">
        <v>19843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8111</v>
      </c>
      <c r="H1486" s="1" t="s">
        <v>9730</v>
      </c>
      <c r="I1486" s="1" t="s">
        <v>11394</v>
      </c>
      <c r="J1486" s="1"/>
      <c r="K1486" s="1" t="s">
        <v>18128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18504</v>
      </c>
      <c r="Q1486" s="1" t="s">
        <v>18504</v>
      </c>
      <c r="R1486" s="1" t="s">
        <v>13780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8112</v>
      </c>
      <c r="H1487" s="1" t="s">
        <v>9731</v>
      </c>
      <c r="I1487" s="1" t="s">
        <v>11395</v>
      </c>
      <c r="J1487" s="1"/>
      <c r="K1487" s="1" t="s">
        <v>18128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18504</v>
      </c>
      <c r="Q1487" s="1" t="s">
        <v>18504</v>
      </c>
      <c r="R1487" s="1" t="s">
        <v>13780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14896</v>
      </c>
      <c r="F1488" s="1" t="s">
        <v>15959</v>
      </c>
      <c r="G1488" s="1" t="s">
        <v>17033</v>
      </c>
      <c r="H1488" s="1" t="s">
        <v>18109</v>
      </c>
      <c r="I1488" s="1" t="s">
        <v>11396</v>
      </c>
      <c r="J1488" s="1"/>
      <c r="K1488" s="1" t="s">
        <v>18128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18505</v>
      </c>
      <c r="Q1488" s="1" t="s">
        <v>19266</v>
      </c>
      <c r="R1488" s="1" t="s">
        <v>13780</v>
      </c>
      <c r="S1488" s="1" t="s">
        <v>1486</v>
      </c>
      <c r="T1488" s="1" t="s">
        <v>19547</v>
      </c>
      <c r="U1488" s="1"/>
      <c r="V1488" s="1" t="s">
        <v>13790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8114</v>
      </c>
      <c r="H1489" s="1" t="s">
        <v>9733</v>
      </c>
      <c r="I1489" s="1" t="s">
        <v>11397</v>
      </c>
      <c r="J1489" s="1"/>
      <c r="K1489" s="1" t="s">
        <v>18128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18505</v>
      </c>
      <c r="Q1489" s="1" t="s">
        <v>19267</v>
      </c>
      <c r="R1489" s="1" t="s">
        <v>13780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14897</v>
      </c>
      <c r="F1490" s="1" t="s">
        <v>15960</v>
      </c>
      <c r="G1490" s="1" t="s">
        <v>17034</v>
      </c>
      <c r="H1490" s="1" t="s">
        <v>18110</v>
      </c>
      <c r="I1490" s="1" t="s">
        <v>11398</v>
      </c>
      <c r="J1490" s="1"/>
      <c r="K1490" s="1" t="s">
        <v>18128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18505</v>
      </c>
      <c r="Q1490" s="1" t="s">
        <v>19268</v>
      </c>
      <c r="R1490" s="1" t="s">
        <v>13780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8116</v>
      </c>
      <c r="H1491" s="1" t="s">
        <v>9735</v>
      </c>
      <c r="I1491" s="1" t="s">
        <v>11399</v>
      </c>
      <c r="J1491" s="1"/>
      <c r="K1491" s="1" t="s">
        <v>18128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18506</v>
      </c>
      <c r="Q1491" s="1" t="s">
        <v>18506</v>
      </c>
      <c r="R1491" s="1" t="s">
        <v>13780</v>
      </c>
      <c r="S1491" s="1" t="s">
        <v>1489</v>
      </c>
      <c r="T1491" s="1"/>
      <c r="U1491" s="1" t="s">
        <v>19756</v>
      </c>
      <c r="V1491" s="1" t="s">
        <v>13790</v>
      </c>
      <c r="W1491" s="1" t="s">
        <v>1489</v>
      </c>
      <c r="X1491" s="1"/>
      <c r="Y1491" t="s">
        <v>19975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8117</v>
      </c>
      <c r="H1492" s="1" t="s">
        <v>9736</v>
      </c>
      <c r="I1492" s="1" t="s">
        <v>11400</v>
      </c>
      <c r="J1492" s="1"/>
      <c r="K1492" s="1" t="s">
        <v>18128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18506</v>
      </c>
      <c r="Q1492" s="1" t="s">
        <v>18506</v>
      </c>
      <c r="R1492" s="1" t="s">
        <v>13780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4878</v>
      </c>
      <c r="H1493" s="1" t="s">
        <v>9737</v>
      </c>
      <c r="I1493" s="1" t="s">
        <v>11401</v>
      </c>
      <c r="J1493" s="1"/>
      <c r="K1493" s="1" t="s">
        <v>18128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18506</v>
      </c>
      <c r="Q1493" s="1" t="s">
        <v>18506</v>
      </c>
      <c r="R1493" s="1" t="s">
        <v>13780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8118</v>
      </c>
      <c r="H1494" s="1" t="s">
        <v>9738</v>
      </c>
      <c r="I1494" s="1" t="s">
        <v>11402</v>
      </c>
      <c r="J1494" s="1"/>
      <c r="K1494" s="1" t="s">
        <v>18128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18506</v>
      </c>
      <c r="Q1494" s="1" t="s">
        <v>18506</v>
      </c>
      <c r="R1494" s="1" t="s">
        <v>13780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8119</v>
      </c>
      <c r="H1495" s="1" t="s">
        <v>9739</v>
      </c>
      <c r="I1495" s="1" t="s">
        <v>11403</v>
      </c>
      <c r="J1495" s="1"/>
      <c r="K1495" s="1" t="s">
        <v>18128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18507</v>
      </c>
      <c r="Q1495" s="1" t="s">
        <v>19269</v>
      </c>
      <c r="R1495" s="1" t="s">
        <v>13780</v>
      </c>
      <c r="S1495" s="1" t="s">
        <v>1493</v>
      </c>
      <c r="T1495" s="1" t="s">
        <v>19548</v>
      </c>
      <c r="U1495" s="1"/>
      <c r="V1495" s="1" t="s">
        <v>13790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14898</v>
      </c>
      <c r="F1496" s="1" t="s">
        <v>15961</v>
      </c>
      <c r="G1496" s="1" t="s">
        <v>17035</v>
      </c>
      <c r="H1496" s="1" t="s">
        <v>18111</v>
      </c>
      <c r="I1496" s="1" t="s">
        <v>11404</v>
      </c>
      <c r="J1496" s="1"/>
      <c r="K1496" s="1" t="s">
        <v>18128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18507</v>
      </c>
      <c r="Q1496" s="1" t="s">
        <v>19270</v>
      </c>
      <c r="R1496" s="1" t="s">
        <v>13780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14899</v>
      </c>
      <c r="F1497" s="1" t="s">
        <v>15962</v>
      </c>
      <c r="G1497" s="1" t="s">
        <v>17036</v>
      </c>
      <c r="H1497" s="1" t="s">
        <v>18112</v>
      </c>
      <c r="I1497" s="1" t="s">
        <v>11405</v>
      </c>
      <c r="J1497" s="1"/>
      <c r="K1497" s="1" t="s">
        <v>18128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18507</v>
      </c>
      <c r="Q1497" s="1" t="s">
        <v>19271</v>
      </c>
      <c r="R1497" s="1" t="s">
        <v>13780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14900</v>
      </c>
      <c r="F1498" s="1" t="s">
        <v>15963</v>
      </c>
      <c r="G1498" s="1" t="s">
        <v>17037</v>
      </c>
      <c r="H1498" s="1" t="s">
        <v>18113</v>
      </c>
      <c r="I1498" s="1" t="s">
        <v>11406</v>
      </c>
      <c r="J1498" s="1"/>
      <c r="K1498" s="1" t="s">
        <v>18128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18507</v>
      </c>
      <c r="Q1498" s="1" t="s">
        <v>19272</v>
      </c>
      <c r="R1498" s="1" t="s">
        <v>13780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9743</v>
      </c>
      <c r="I1499" s="1" t="s">
        <v>11407</v>
      </c>
      <c r="J1499" s="1"/>
      <c r="K1499" s="1" t="s">
        <v>18128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18507</v>
      </c>
      <c r="Q1499" s="1" t="s">
        <v>19273</v>
      </c>
      <c r="R1499" s="1" t="s">
        <v>13780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14901</v>
      </c>
      <c r="F1500" s="1" t="s">
        <v>15964</v>
      </c>
      <c r="G1500" s="1" t="s">
        <v>17038</v>
      </c>
      <c r="H1500" s="1" t="s">
        <v>18114</v>
      </c>
      <c r="I1500" s="1" t="s">
        <v>11408</v>
      </c>
      <c r="J1500" s="1"/>
      <c r="K1500" s="1" t="s">
        <v>18128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18507</v>
      </c>
      <c r="Q1500" s="1" t="s">
        <v>19274</v>
      </c>
      <c r="R1500" s="1" t="s">
        <v>13780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9745</v>
      </c>
      <c r="I1501" s="1" t="s">
        <v>11409</v>
      </c>
      <c r="J1501" s="1"/>
      <c r="K1501" s="1" t="s">
        <v>18128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18507</v>
      </c>
      <c r="Q1501" s="1" t="s">
        <v>19275</v>
      </c>
      <c r="R1501" s="1" t="s">
        <v>13780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9746</v>
      </c>
      <c r="I1502" s="1" t="s">
        <v>11410</v>
      </c>
      <c r="J1502" s="1"/>
      <c r="K1502" s="1" t="s">
        <v>18128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18508</v>
      </c>
      <c r="Q1502" s="1" t="s">
        <v>18508</v>
      </c>
      <c r="R1502" s="1" t="s">
        <v>13780</v>
      </c>
      <c r="S1502" s="1" t="s">
        <v>1500</v>
      </c>
      <c r="T1502" s="1"/>
      <c r="U1502" s="1" t="s">
        <v>19757</v>
      </c>
      <c r="V1502" s="1" t="s">
        <v>13790</v>
      </c>
      <c r="W1502" s="1" t="s">
        <v>1500</v>
      </c>
      <c r="X1502" s="1" t="s">
        <v>19844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14902</v>
      </c>
      <c r="F1503" s="1" t="s">
        <v>15965</v>
      </c>
      <c r="G1503" s="1" t="s">
        <v>17039</v>
      </c>
      <c r="H1503" s="1" t="s">
        <v>18115</v>
      </c>
      <c r="I1503" s="1" t="s">
        <v>11411</v>
      </c>
      <c r="J1503" s="1"/>
      <c r="K1503" s="1" t="s">
        <v>18128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18508</v>
      </c>
      <c r="Q1503" s="1" t="s">
        <v>18508</v>
      </c>
      <c r="R1503" s="1" t="s">
        <v>13780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9748</v>
      </c>
      <c r="I1504" s="1" t="s">
        <v>11412</v>
      </c>
      <c r="J1504" s="1"/>
      <c r="K1504" s="1" t="s">
        <v>18128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18508</v>
      </c>
      <c r="Q1504" s="1" t="s">
        <v>18508</v>
      </c>
      <c r="R1504" s="1" t="s">
        <v>13780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9749</v>
      </c>
      <c r="I1505" s="1" t="s">
        <v>11413</v>
      </c>
      <c r="J1505" s="1"/>
      <c r="K1505" s="1" t="s">
        <v>18128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18509</v>
      </c>
      <c r="Q1505" s="1" t="s">
        <v>19276</v>
      </c>
      <c r="R1505" s="1" t="s">
        <v>13780</v>
      </c>
      <c r="S1505" s="1" t="s">
        <v>1503</v>
      </c>
      <c r="T1505" s="1" t="s">
        <v>19549</v>
      </c>
      <c r="U1505" s="1"/>
      <c r="V1505" s="1" t="s">
        <v>13790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9750</v>
      </c>
      <c r="I1506" s="1" t="s">
        <v>11414</v>
      </c>
      <c r="J1506" s="1"/>
      <c r="K1506" s="1" t="s">
        <v>18128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18510</v>
      </c>
      <c r="Q1506" s="1" t="s">
        <v>18510</v>
      </c>
      <c r="R1506" s="1" t="s">
        <v>13780</v>
      </c>
      <c r="S1506" s="1" t="s">
        <v>1504</v>
      </c>
      <c r="T1506" s="1"/>
      <c r="U1506" s="1" t="s">
        <v>19758</v>
      </c>
      <c r="V1506" s="1" t="s">
        <v>13790</v>
      </c>
      <c r="W1506" s="1" t="s">
        <v>1504</v>
      </c>
      <c r="X1506" s="1"/>
      <c r="Y1506" t="s">
        <v>19976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14903</v>
      </c>
      <c r="F1507" s="1" t="s">
        <v>15966</v>
      </c>
      <c r="G1507" s="1" t="s">
        <v>17040</v>
      </c>
      <c r="H1507" s="1" t="s">
        <v>18116</v>
      </c>
      <c r="I1507" s="1" t="s">
        <v>11415</v>
      </c>
      <c r="J1507" s="1"/>
      <c r="K1507" s="1" t="s">
        <v>18128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18510</v>
      </c>
      <c r="Q1507" s="1" t="s">
        <v>18510</v>
      </c>
      <c r="R1507" s="1" t="s">
        <v>13780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14904</v>
      </c>
      <c r="F1508" s="1" t="s">
        <v>15967</v>
      </c>
      <c r="G1508" s="1" t="s">
        <v>14904</v>
      </c>
      <c r="H1508" s="1" t="s">
        <v>18117</v>
      </c>
      <c r="I1508" s="1" t="s">
        <v>11416</v>
      </c>
      <c r="J1508" s="1"/>
      <c r="K1508" s="1" t="s">
        <v>18128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18510</v>
      </c>
      <c r="Q1508" s="1" t="s">
        <v>18510</v>
      </c>
      <c r="R1508" s="1" t="s">
        <v>13780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8132</v>
      </c>
      <c r="H1509" s="1" t="s">
        <v>9753</v>
      </c>
      <c r="I1509" s="1" t="s">
        <v>11417</v>
      </c>
      <c r="J1509" s="1"/>
      <c r="K1509" s="1" t="s">
        <v>18128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18510</v>
      </c>
      <c r="Q1509" s="1" t="s">
        <v>18510</v>
      </c>
      <c r="R1509" s="1" t="s">
        <v>13780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14905</v>
      </c>
      <c r="F1510" s="1" t="s">
        <v>15968</v>
      </c>
      <c r="G1510" s="1" t="s">
        <v>17041</v>
      </c>
      <c r="H1510" s="1" t="s">
        <v>18118</v>
      </c>
      <c r="I1510" s="1" t="s">
        <v>11418</v>
      </c>
      <c r="J1510" s="1"/>
      <c r="K1510" s="1" t="s">
        <v>18128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18510</v>
      </c>
      <c r="Q1510" s="1" t="s">
        <v>18510</v>
      </c>
      <c r="R1510" s="1" t="s">
        <v>13780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14906</v>
      </c>
      <c r="F1511" s="1" t="s">
        <v>15969</v>
      </c>
      <c r="G1511" s="1" t="s">
        <v>17042</v>
      </c>
      <c r="H1511" s="1" t="s">
        <v>18119</v>
      </c>
      <c r="I1511" s="1" t="s">
        <v>11419</v>
      </c>
      <c r="J1511" s="1"/>
      <c r="K1511" s="1" t="s">
        <v>18128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18510</v>
      </c>
      <c r="Q1511" s="1" t="s">
        <v>18510</v>
      </c>
      <c r="R1511" s="1" t="s">
        <v>13780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4897</v>
      </c>
      <c r="H1512" s="1" t="s">
        <v>9756</v>
      </c>
      <c r="I1512" s="1" t="s">
        <v>11420</v>
      </c>
      <c r="J1512" s="1"/>
      <c r="K1512" s="1" t="s">
        <v>18128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18510</v>
      </c>
      <c r="Q1512" s="1" t="s">
        <v>18510</v>
      </c>
      <c r="R1512" s="1" t="s">
        <v>13780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9757</v>
      </c>
      <c r="I1513" s="1" t="s">
        <v>11421</v>
      </c>
      <c r="J1513" s="1"/>
      <c r="K1513" s="1" t="s">
        <v>18128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18511</v>
      </c>
      <c r="Q1513" s="1" t="s">
        <v>19277</v>
      </c>
      <c r="R1513" s="1" t="s">
        <v>13780</v>
      </c>
      <c r="S1513" s="1" t="s">
        <v>1511</v>
      </c>
      <c r="T1513" s="1" t="s">
        <v>19550</v>
      </c>
      <c r="U1513" s="1"/>
      <c r="V1513" s="1" t="s">
        <v>13790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14907</v>
      </c>
      <c r="F1514" s="1" t="s">
        <v>15970</v>
      </c>
      <c r="G1514" s="1" t="s">
        <v>17043</v>
      </c>
      <c r="H1514" s="1" t="s">
        <v>18120</v>
      </c>
      <c r="I1514" s="1" t="s">
        <v>11422</v>
      </c>
      <c r="J1514" s="1"/>
      <c r="K1514" s="1" t="s">
        <v>18128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18511</v>
      </c>
      <c r="Q1514" s="1" t="s">
        <v>19278</v>
      </c>
      <c r="R1514" s="1" t="s">
        <v>13780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9759</v>
      </c>
      <c r="I1515" s="1" t="s">
        <v>11423</v>
      </c>
      <c r="J1515" s="1"/>
      <c r="K1515" s="1" t="s">
        <v>18128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18511</v>
      </c>
      <c r="Q1515" s="1" t="s">
        <v>19279</v>
      </c>
      <c r="R1515" s="1" t="s">
        <v>13780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9760</v>
      </c>
      <c r="I1516" s="1" t="s">
        <v>11424</v>
      </c>
      <c r="J1516" s="1"/>
      <c r="K1516" s="1" t="s">
        <v>18128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18511</v>
      </c>
      <c r="Q1516" s="1" t="s">
        <v>19280</v>
      </c>
      <c r="R1516" s="1" t="s">
        <v>13780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8139</v>
      </c>
      <c r="H1517" s="1" t="s">
        <v>9761</v>
      </c>
      <c r="I1517" s="1" t="s">
        <v>11425</v>
      </c>
      <c r="J1517" s="1"/>
      <c r="K1517" s="1" t="s">
        <v>18128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18511</v>
      </c>
      <c r="Q1517" s="1" t="s">
        <v>19281</v>
      </c>
      <c r="R1517" s="1" t="s">
        <v>13780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14908</v>
      </c>
      <c r="F1518" s="1" t="s">
        <v>15971</v>
      </c>
      <c r="G1518" s="1" t="s">
        <v>17044</v>
      </c>
      <c r="H1518" s="1" t="s">
        <v>18121</v>
      </c>
      <c r="I1518" s="1" t="s">
        <v>11426</v>
      </c>
      <c r="J1518" s="1"/>
      <c r="K1518" s="1" t="s">
        <v>18128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18511</v>
      </c>
      <c r="Q1518" s="1" t="s">
        <v>19282</v>
      </c>
      <c r="R1518" s="1" t="s">
        <v>13780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9763</v>
      </c>
      <c r="I1519" s="1" t="s">
        <v>11427</v>
      </c>
      <c r="J1519" s="1"/>
      <c r="K1519" s="1" t="s">
        <v>18128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18511</v>
      </c>
      <c r="Q1519" s="1" t="s">
        <v>19283</v>
      </c>
      <c r="R1519" s="1" t="s">
        <v>13780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9764</v>
      </c>
      <c r="I1520" s="1" t="s">
        <v>11428</v>
      </c>
      <c r="J1520" s="1"/>
      <c r="K1520" s="1" t="s">
        <v>18128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18511</v>
      </c>
      <c r="Q1520" s="1" t="s">
        <v>19284</v>
      </c>
      <c r="R1520" s="1" t="s">
        <v>13780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9765</v>
      </c>
      <c r="I1521" s="1" t="s">
        <v>11429</v>
      </c>
      <c r="J1521" s="1"/>
      <c r="K1521" s="1" t="s">
        <v>18128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18511</v>
      </c>
      <c r="Q1521" s="1" t="s">
        <v>19285</v>
      </c>
      <c r="R1521" s="1" t="s">
        <v>13780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8144</v>
      </c>
      <c r="H1522" s="1" t="s">
        <v>9766</v>
      </c>
      <c r="I1522" s="1" t="s">
        <v>11430</v>
      </c>
      <c r="J1522" s="1"/>
      <c r="K1522" s="1" t="s">
        <v>18128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18511</v>
      </c>
      <c r="Q1522" s="1" t="s">
        <v>19286</v>
      </c>
      <c r="R1522" s="1" t="s">
        <v>13780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8145</v>
      </c>
      <c r="H1523" s="1" t="s">
        <v>9767</v>
      </c>
      <c r="I1523" s="1" t="s">
        <v>11431</v>
      </c>
      <c r="J1523" s="1"/>
      <c r="K1523" s="1" t="s">
        <v>18128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18512</v>
      </c>
      <c r="Q1523" s="1" t="s">
        <v>18512</v>
      </c>
      <c r="R1523" s="1" t="s">
        <v>13780</v>
      </c>
      <c r="S1523" s="1" t="s">
        <v>1521</v>
      </c>
      <c r="T1523" s="1"/>
      <c r="U1523" s="1" t="s">
        <v>19759</v>
      </c>
      <c r="V1523" s="1" t="s">
        <v>13790</v>
      </c>
      <c r="W1523" s="1" t="s">
        <v>1521</v>
      </c>
      <c r="X1523" s="1" t="s">
        <v>19845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8146</v>
      </c>
      <c r="H1524" s="1" t="s">
        <v>9768</v>
      </c>
      <c r="I1524" s="1" t="s">
        <v>11432</v>
      </c>
      <c r="J1524" s="1"/>
      <c r="K1524" s="1" t="s">
        <v>18128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18512</v>
      </c>
      <c r="Q1524" s="1" t="s">
        <v>18512</v>
      </c>
      <c r="R1524" s="1" t="s">
        <v>13780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8147</v>
      </c>
      <c r="H1525" s="1" t="s">
        <v>9769</v>
      </c>
      <c r="I1525" s="1" t="s">
        <v>11433</v>
      </c>
      <c r="J1525" s="1"/>
      <c r="K1525" s="1" t="s">
        <v>18128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18512</v>
      </c>
      <c r="Q1525" s="1" t="s">
        <v>18512</v>
      </c>
      <c r="R1525" s="1" t="s">
        <v>13780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8148</v>
      </c>
      <c r="H1526" s="1" t="s">
        <v>9770</v>
      </c>
      <c r="I1526" s="1" t="s">
        <v>11434</v>
      </c>
      <c r="J1526" s="1"/>
      <c r="K1526" s="1" t="s">
        <v>18128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18512</v>
      </c>
      <c r="Q1526" s="1" t="s">
        <v>18512</v>
      </c>
      <c r="R1526" s="1" t="s">
        <v>13780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8149</v>
      </c>
      <c r="H1527" s="1" t="s">
        <v>9771</v>
      </c>
      <c r="I1527" s="1" t="s">
        <v>11435</v>
      </c>
      <c r="J1527" s="1"/>
      <c r="K1527" s="1" t="s">
        <v>18128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18512</v>
      </c>
      <c r="Q1527" s="1" t="s">
        <v>18512</v>
      </c>
      <c r="R1527" s="1" t="s">
        <v>13780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8150</v>
      </c>
      <c r="H1528" s="1" t="s">
        <v>9772</v>
      </c>
      <c r="I1528" s="1" t="s">
        <v>11436</v>
      </c>
      <c r="J1528" s="1"/>
      <c r="K1528" s="1" t="s">
        <v>18128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18512</v>
      </c>
      <c r="Q1528" s="1" t="s">
        <v>18512</v>
      </c>
      <c r="R1528" s="1" t="s">
        <v>13780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8151</v>
      </c>
      <c r="H1529" s="1" t="s">
        <v>9773</v>
      </c>
      <c r="I1529" s="1" t="s">
        <v>11437</v>
      </c>
      <c r="J1529" s="1"/>
      <c r="K1529" s="1" t="s">
        <v>18128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18512</v>
      </c>
      <c r="Q1529" s="1" t="s">
        <v>18512</v>
      </c>
      <c r="R1529" s="1" t="s">
        <v>13780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8152</v>
      </c>
      <c r="H1530" s="1" t="s">
        <v>9774</v>
      </c>
      <c r="I1530" s="1" t="s">
        <v>11438</v>
      </c>
      <c r="J1530" s="1"/>
      <c r="K1530" s="1" t="s">
        <v>18128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18512</v>
      </c>
      <c r="Q1530" s="1" t="s">
        <v>18512</v>
      </c>
      <c r="R1530" s="1" t="s">
        <v>13780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14909</v>
      </c>
      <c r="F1531" s="1" t="s">
        <v>15972</v>
      </c>
      <c r="G1531" s="1" t="s">
        <v>17045</v>
      </c>
      <c r="H1531" s="1" t="s">
        <v>18121</v>
      </c>
      <c r="I1531" s="1" t="s">
        <v>11439</v>
      </c>
      <c r="J1531" s="1"/>
      <c r="K1531" s="1" t="s">
        <v>18128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18512</v>
      </c>
      <c r="Q1531" s="1" t="s">
        <v>18512</v>
      </c>
      <c r="R1531" s="1" t="s">
        <v>13780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14910</v>
      </c>
      <c r="F1532" s="1" t="s">
        <v>15973</v>
      </c>
      <c r="G1532" s="1" t="s">
        <v>17046</v>
      </c>
      <c r="H1532" s="1" t="s">
        <v>18122</v>
      </c>
      <c r="I1532" s="1" t="s">
        <v>11440</v>
      </c>
      <c r="J1532" s="1"/>
      <c r="K1532" s="1" t="s">
        <v>18128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18512</v>
      </c>
      <c r="Q1532" s="1" t="s">
        <v>18512</v>
      </c>
      <c r="R1532" s="1" t="s">
        <v>13780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8155</v>
      </c>
      <c r="H1533" s="1" t="s">
        <v>9776</v>
      </c>
      <c r="I1533" s="1" t="s">
        <v>11441</v>
      </c>
      <c r="J1533" s="1"/>
      <c r="K1533" s="1" t="s">
        <v>18128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18512</v>
      </c>
      <c r="Q1533" s="1" t="s">
        <v>18512</v>
      </c>
      <c r="R1533" s="1" t="s">
        <v>13780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14911</v>
      </c>
      <c r="F1534" s="1" t="s">
        <v>15974</v>
      </c>
      <c r="G1534" s="1" t="s">
        <v>17047</v>
      </c>
      <c r="H1534" s="1" t="s">
        <v>18123</v>
      </c>
      <c r="I1534" s="1" t="s">
        <v>11442</v>
      </c>
      <c r="J1534" s="1"/>
      <c r="K1534" s="1" t="s">
        <v>18128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18513</v>
      </c>
      <c r="Q1534" s="1" t="s">
        <v>19287</v>
      </c>
      <c r="R1534" s="1" t="s">
        <v>13780</v>
      </c>
      <c r="S1534" s="1" t="s">
        <v>1532</v>
      </c>
      <c r="T1534" s="1" t="s">
        <v>19551</v>
      </c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14912</v>
      </c>
      <c r="F1535" s="1" t="s">
        <v>15975</v>
      </c>
      <c r="G1535" s="1" t="s">
        <v>17048</v>
      </c>
      <c r="H1535" s="1" t="s">
        <v>18124</v>
      </c>
      <c r="I1535" s="1" t="s">
        <v>11443</v>
      </c>
      <c r="J1535" s="1"/>
      <c r="K1535" s="1" t="s">
        <v>18128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18513</v>
      </c>
      <c r="Q1535" s="1" t="s">
        <v>19288</v>
      </c>
      <c r="R1535" s="1" t="s">
        <v>13780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4921</v>
      </c>
      <c r="G1536" s="1" t="s">
        <v>8158</v>
      </c>
      <c r="H1536" s="1" t="s">
        <v>9779</v>
      </c>
      <c r="I1536" s="1" t="s">
        <v>11444</v>
      </c>
      <c r="J1536" s="1"/>
      <c r="K1536" s="1" t="s">
        <v>18128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18513</v>
      </c>
      <c r="Q1536" s="1" t="s">
        <v>19289</v>
      </c>
      <c r="R1536" s="1" t="s">
        <v>13780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14913</v>
      </c>
      <c r="F1537" s="1" t="s">
        <v>15976</v>
      </c>
      <c r="G1537" s="1" t="s">
        <v>17049</v>
      </c>
      <c r="H1537" s="1" t="s">
        <v>18125</v>
      </c>
      <c r="I1537" s="1" t="s">
        <v>11445</v>
      </c>
      <c r="J1537" s="1"/>
      <c r="K1537" s="1" t="s">
        <v>18128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18513</v>
      </c>
      <c r="Q1537" s="1" t="s">
        <v>19290</v>
      </c>
      <c r="R1537" s="1" t="s">
        <v>13780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14914</v>
      </c>
      <c r="F1538" s="1" t="s">
        <v>15977</v>
      </c>
      <c r="G1538" s="1" t="s">
        <v>17050</v>
      </c>
      <c r="H1538" s="1" t="s">
        <v>18126</v>
      </c>
      <c r="I1538" s="1" t="s">
        <v>11446</v>
      </c>
      <c r="J1538" s="1"/>
      <c r="K1538" s="1" t="s">
        <v>18128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18513</v>
      </c>
      <c r="Q1538" s="1" t="s">
        <v>19291</v>
      </c>
      <c r="R1538" s="1" t="s">
        <v>13780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8161</v>
      </c>
      <c r="H1539" s="1" t="s">
        <v>9782</v>
      </c>
      <c r="I1539" s="1" t="s">
        <v>11447</v>
      </c>
      <c r="J1539" s="1"/>
      <c r="K1539" s="1" t="s">
        <v>18128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18513</v>
      </c>
      <c r="Q1539" s="1" t="s">
        <v>19292</v>
      </c>
      <c r="R1539" s="1" t="s">
        <v>13780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14915</v>
      </c>
      <c r="F1540" s="1" t="s">
        <v>15978</v>
      </c>
      <c r="G1540" s="1" t="s">
        <v>17051</v>
      </c>
      <c r="H1540" s="1" t="s">
        <v>18127</v>
      </c>
      <c r="I1540" s="1" t="s">
        <v>11448</v>
      </c>
      <c r="J1540" s="1"/>
      <c r="K1540" s="1" t="s">
        <v>18128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18514</v>
      </c>
      <c r="Q1540" s="1" t="s">
        <v>18514</v>
      </c>
      <c r="R1540" s="1" t="s">
        <v>13780</v>
      </c>
      <c r="S1540" s="1" t="s">
        <v>1538</v>
      </c>
      <c r="T1540" s="1"/>
      <c r="U1540" s="1" t="s">
        <v>19760</v>
      </c>
      <c r="V1540" s="1" t="s">
        <v>13790</v>
      </c>
      <c r="W1540" s="1" t="s">
        <v>1538</v>
      </c>
      <c r="X1540" s="1" t="s">
        <v>19846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8163</v>
      </c>
      <c r="H1541" s="1" t="s">
        <v>9784</v>
      </c>
      <c r="I1541" s="1" t="s">
        <v>11449</v>
      </c>
      <c r="J1541" s="1"/>
      <c r="K1541" s="1" t="s">
        <v>18128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18515</v>
      </c>
      <c r="Q1541" s="1" t="s">
        <v>19293</v>
      </c>
      <c r="R1541" s="1" t="s">
        <v>13780</v>
      </c>
      <c r="S1541" s="1" t="s">
        <v>1539</v>
      </c>
      <c r="T1541" s="1" t="s">
        <v>19552</v>
      </c>
      <c r="U1541" s="1"/>
      <c r="V1541" s="1" t="s">
        <v>13790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8164</v>
      </c>
      <c r="H1542" s="1" t="s">
        <v>9785</v>
      </c>
      <c r="I1542" s="1" t="s">
        <v>11450</v>
      </c>
      <c r="J1542" s="1"/>
      <c r="K1542" s="1" t="s">
        <v>18128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18516</v>
      </c>
      <c r="Q1542" s="1" t="s">
        <v>18516</v>
      </c>
      <c r="R1542" s="1" t="s">
        <v>13780</v>
      </c>
      <c r="S1542" s="1" t="s">
        <v>1540</v>
      </c>
      <c r="T1542" s="1"/>
      <c r="U1542" s="1" t="s">
        <v>19761</v>
      </c>
      <c r="V1542" s="1" t="s">
        <v>13790</v>
      </c>
      <c r="W1542" s="1" t="s">
        <v>1540</v>
      </c>
      <c r="X1542" s="1"/>
      <c r="Y1542" t="s">
        <v>19977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8165</v>
      </c>
      <c r="H1543" s="1" t="s">
        <v>9786</v>
      </c>
      <c r="I1543" s="1" t="s">
        <v>11451</v>
      </c>
      <c r="J1543" s="1"/>
      <c r="K1543" s="1" t="s">
        <v>18128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18517</v>
      </c>
      <c r="Q1543" s="1" t="s">
        <v>19294</v>
      </c>
      <c r="R1543" s="1" t="s">
        <v>13780</v>
      </c>
      <c r="S1543" s="1" t="s">
        <v>1541</v>
      </c>
      <c r="T1543" s="1" t="s">
        <v>19553</v>
      </c>
      <c r="U1543" s="1"/>
      <c r="V1543" s="1" t="s">
        <v>13790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8166</v>
      </c>
      <c r="H1544" s="1" t="s">
        <v>9787</v>
      </c>
      <c r="I1544" s="1" t="s">
        <v>11452</v>
      </c>
      <c r="J1544" s="1"/>
      <c r="K1544" s="1" t="s">
        <v>18128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18517</v>
      </c>
      <c r="Q1544" s="1" t="s">
        <v>19295</v>
      </c>
      <c r="R1544" s="1" t="s">
        <v>13780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8167</v>
      </c>
      <c r="H1545" s="1" t="s">
        <v>9788</v>
      </c>
      <c r="I1545" s="1" t="s">
        <v>11453</v>
      </c>
      <c r="J1545" s="1"/>
      <c r="K1545" s="1" t="s">
        <v>18128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18518</v>
      </c>
      <c r="Q1545" s="1" t="s">
        <v>18518</v>
      </c>
      <c r="R1545" s="1" t="s">
        <v>13780</v>
      </c>
      <c r="S1545" s="1" t="s">
        <v>1543</v>
      </c>
      <c r="T1545" s="1"/>
      <c r="U1545" s="1" t="s">
        <v>19762</v>
      </c>
      <c r="V1545" s="1" t="s">
        <v>13790</v>
      </c>
      <c r="W1545" s="1" t="s">
        <v>1543</v>
      </c>
      <c r="X1545" s="1"/>
      <c r="Y1545" t="s">
        <v>19978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8168</v>
      </c>
      <c r="H1546" s="1" t="s">
        <v>9789</v>
      </c>
      <c r="I1546" s="1" t="s">
        <v>11454</v>
      </c>
      <c r="J1546" s="1"/>
      <c r="K1546" s="1" t="s">
        <v>18128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18518</v>
      </c>
      <c r="Q1546" s="1" t="s">
        <v>18518</v>
      </c>
      <c r="R1546" s="1" t="s">
        <v>13780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4932</v>
      </c>
      <c r="H1547" s="1" t="s">
        <v>9790</v>
      </c>
      <c r="I1547" s="1" t="s">
        <v>11455</v>
      </c>
      <c r="J1547" s="1"/>
      <c r="K1547" s="1" t="s">
        <v>18128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18518</v>
      </c>
      <c r="Q1547" s="1" t="s">
        <v>18518</v>
      </c>
      <c r="R1547" s="1" t="s">
        <v>13780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8169</v>
      </c>
      <c r="H1548" s="1" t="s">
        <v>9791</v>
      </c>
      <c r="I1548" s="1" t="s">
        <v>11456</v>
      </c>
      <c r="J1548" s="1"/>
      <c r="K1548" s="1" t="s">
        <v>18128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18518</v>
      </c>
      <c r="Q1548" s="1" t="s">
        <v>18518</v>
      </c>
      <c r="R1548" s="1" t="s">
        <v>13780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8170</v>
      </c>
      <c r="H1549" s="1" t="s">
        <v>9792</v>
      </c>
      <c r="I1549" s="1" t="s">
        <v>11457</v>
      </c>
      <c r="J1549" s="1"/>
      <c r="K1549" s="1" t="s">
        <v>18128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18519</v>
      </c>
      <c r="Q1549" s="1" t="s">
        <v>19296</v>
      </c>
      <c r="R1549" s="1" t="s">
        <v>13780</v>
      </c>
      <c r="S1549" s="1" t="s">
        <v>1547</v>
      </c>
      <c r="T1549" s="1" t="s">
        <v>19554</v>
      </c>
      <c r="U1549" s="1"/>
      <c r="V1549" s="1" t="s">
        <v>13790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8171</v>
      </c>
      <c r="H1550" s="1" t="s">
        <v>9793</v>
      </c>
      <c r="I1550" s="1" t="s">
        <v>11458</v>
      </c>
      <c r="J1550" s="1"/>
      <c r="K1550" s="1" t="s">
        <v>18128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18519</v>
      </c>
      <c r="Q1550" s="1" t="s">
        <v>19297</v>
      </c>
      <c r="R1550" s="1" t="s">
        <v>13780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8172</v>
      </c>
      <c r="H1551" s="1" t="s">
        <v>9794</v>
      </c>
      <c r="I1551" s="1" t="s">
        <v>11459</v>
      </c>
      <c r="J1551" s="1"/>
      <c r="K1551" s="1" t="s">
        <v>18128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18519</v>
      </c>
      <c r="Q1551" s="1" t="s">
        <v>19298</v>
      </c>
      <c r="R1551" s="1" t="s">
        <v>13780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8173</v>
      </c>
      <c r="H1552" s="1" t="s">
        <v>9795</v>
      </c>
      <c r="I1552" s="1" t="s">
        <v>11460</v>
      </c>
      <c r="J1552" s="1"/>
      <c r="K1552" s="1" t="s">
        <v>18128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18520</v>
      </c>
      <c r="Q1552" s="1" t="s">
        <v>18520</v>
      </c>
      <c r="R1552" s="1" t="s">
        <v>13780</v>
      </c>
      <c r="S1552" s="1" t="s">
        <v>1550</v>
      </c>
      <c r="T1552" s="1"/>
      <c r="U1552" s="1" t="s">
        <v>19763</v>
      </c>
      <c r="V1552" s="1" t="s">
        <v>13790</v>
      </c>
      <c r="W1552" s="1" t="s">
        <v>1550</v>
      </c>
      <c r="X1552" s="1" t="s">
        <v>19847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8174</v>
      </c>
      <c r="H1553" s="1" t="s">
        <v>9796</v>
      </c>
      <c r="I1553" s="1" t="s">
        <v>11461</v>
      </c>
      <c r="J1553" s="1"/>
      <c r="K1553" s="1" t="s">
        <v>18128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18520</v>
      </c>
      <c r="Q1553" s="1" t="s">
        <v>18520</v>
      </c>
      <c r="R1553" s="1" t="s">
        <v>13780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8175</v>
      </c>
      <c r="H1554" s="1" t="s">
        <v>9797</v>
      </c>
      <c r="I1554" s="1" t="s">
        <v>11462</v>
      </c>
      <c r="J1554" s="1"/>
      <c r="K1554" s="1" t="s">
        <v>18128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18521</v>
      </c>
      <c r="Q1554" s="1" t="s">
        <v>19299</v>
      </c>
      <c r="R1554" s="1" t="s">
        <v>13780</v>
      </c>
      <c r="S1554" s="1" t="s">
        <v>1552</v>
      </c>
      <c r="T1554" s="1" t="s">
        <v>19555</v>
      </c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8176</v>
      </c>
      <c r="H1555" s="1" t="s">
        <v>9798</v>
      </c>
      <c r="I1555" s="1" t="s">
        <v>11463</v>
      </c>
      <c r="J1555" s="1"/>
      <c r="K1555" s="1" t="s">
        <v>18128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18521</v>
      </c>
      <c r="Q1555" s="1" t="s">
        <v>19300</v>
      </c>
      <c r="R1555" s="1" t="s">
        <v>13780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8177</v>
      </c>
      <c r="H1556" s="1" t="s">
        <v>9799</v>
      </c>
      <c r="I1556" s="1" t="s">
        <v>11464</v>
      </c>
      <c r="J1556" s="1"/>
      <c r="K1556" s="1" t="s">
        <v>18128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18521</v>
      </c>
      <c r="Q1556" s="1" t="s">
        <v>19301</v>
      </c>
      <c r="R1556" s="1" t="s">
        <v>13780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8178</v>
      </c>
      <c r="H1557" s="1" t="s">
        <v>9800</v>
      </c>
      <c r="I1557" s="1" t="s">
        <v>11465</v>
      </c>
      <c r="J1557" s="1"/>
      <c r="K1557" s="1" t="s">
        <v>18128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18521</v>
      </c>
      <c r="Q1557" s="1" t="s">
        <v>19302</v>
      </c>
      <c r="R1557" s="1" t="s">
        <v>13780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8179</v>
      </c>
      <c r="H1558" s="1" t="s">
        <v>9801</v>
      </c>
      <c r="I1558" s="1" t="s">
        <v>11466</v>
      </c>
      <c r="J1558" s="1"/>
      <c r="K1558" s="1" t="s">
        <v>18128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18521</v>
      </c>
      <c r="Q1558" s="1" t="s">
        <v>19303</v>
      </c>
      <c r="R1558" s="1" t="s">
        <v>13780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8180</v>
      </c>
      <c r="H1559" s="1" t="s">
        <v>9802</v>
      </c>
      <c r="I1559" s="1" t="s">
        <v>11467</v>
      </c>
      <c r="J1559" s="1"/>
      <c r="K1559" s="1" t="s">
        <v>18128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18522</v>
      </c>
      <c r="Q1559" s="1" t="s">
        <v>18522</v>
      </c>
      <c r="R1559" s="1" t="s">
        <v>13780</v>
      </c>
      <c r="S1559" s="1" t="s">
        <v>1557</v>
      </c>
      <c r="T1559" s="1"/>
      <c r="U1559" s="1" t="s">
        <v>19764</v>
      </c>
      <c r="V1559" s="1" t="s">
        <v>13790</v>
      </c>
      <c r="W1559" s="1" t="s">
        <v>1557</v>
      </c>
      <c r="X1559" s="1" t="s">
        <v>19848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8181</v>
      </c>
      <c r="H1560" s="1" t="s">
        <v>9803</v>
      </c>
      <c r="I1560" s="1" t="s">
        <v>11468</v>
      </c>
      <c r="J1560" s="1"/>
      <c r="K1560" s="1" t="s">
        <v>18128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18522</v>
      </c>
      <c r="Q1560" s="1" t="s">
        <v>18522</v>
      </c>
      <c r="R1560" s="1" t="s">
        <v>13780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8182</v>
      </c>
      <c r="H1561" s="1" t="s">
        <v>9804</v>
      </c>
      <c r="I1561" s="1" t="s">
        <v>11469</v>
      </c>
      <c r="J1561" s="1"/>
      <c r="K1561" s="1" t="s">
        <v>18128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18522</v>
      </c>
      <c r="Q1561" s="1" t="s">
        <v>18522</v>
      </c>
      <c r="R1561" s="1" t="s">
        <v>13780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8183</v>
      </c>
      <c r="H1562" s="1" t="s">
        <v>9805</v>
      </c>
      <c r="I1562" s="1" t="s">
        <v>11470</v>
      </c>
      <c r="J1562" s="1"/>
      <c r="K1562" s="1" t="s">
        <v>18128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18522</v>
      </c>
      <c r="Q1562" s="1" t="s">
        <v>18522</v>
      </c>
      <c r="R1562" s="1" t="s">
        <v>13780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8184</v>
      </c>
      <c r="H1563" s="1" t="s">
        <v>9806</v>
      </c>
      <c r="I1563" s="1" t="s">
        <v>11471</v>
      </c>
      <c r="J1563" s="1"/>
      <c r="K1563" s="1" t="s">
        <v>18128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18522</v>
      </c>
      <c r="Q1563" s="1" t="s">
        <v>18522</v>
      </c>
      <c r="R1563" s="1" t="s">
        <v>13780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8185</v>
      </c>
      <c r="H1564" s="1" t="s">
        <v>9807</v>
      </c>
      <c r="I1564" s="1" t="s">
        <v>11472</v>
      </c>
      <c r="J1564" s="1"/>
      <c r="K1564" s="1" t="s">
        <v>18128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18522</v>
      </c>
      <c r="Q1564" s="1" t="s">
        <v>18522</v>
      </c>
      <c r="R1564" s="1" t="s">
        <v>13780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8186</v>
      </c>
      <c r="H1565" s="1" t="s">
        <v>9808</v>
      </c>
      <c r="I1565" s="1" t="s">
        <v>11473</v>
      </c>
      <c r="J1565" s="1"/>
      <c r="K1565" s="1" t="s">
        <v>18128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18522</v>
      </c>
      <c r="Q1565" s="1" t="s">
        <v>18522</v>
      </c>
      <c r="R1565" s="1" t="s">
        <v>13780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8187</v>
      </c>
      <c r="H1566" s="1" t="s">
        <v>9809</v>
      </c>
      <c r="I1566" s="1" t="s">
        <v>11474</v>
      </c>
      <c r="J1566" s="1"/>
      <c r="K1566" s="1" t="s">
        <v>18128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18522</v>
      </c>
      <c r="Q1566" s="1" t="s">
        <v>18522</v>
      </c>
      <c r="R1566" s="1" t="s">
        <v>13780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8188</v>
      </c>
      <c r="H1567" s="1" t="s">
        <v>9810</v>
      </c>
      <c r="I1567" s="1" t="s">
        <v>11475</v>
      </c>
      <c r="J1567" s="1"/>
      <c r="K1567" s="1" t="s">
        <v>18128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18522</v>
      </c>
      <c r="Q1567" s="1" t="s">
        <v>18522</v>
      </c>
      <c r="R1567" s="1" t="s">
        <v>13780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8189</v>
      </c>
      <c r="H1568" s="1" t="s">
        <v>9811</v>
      </c>
      <c r="I1568" s="1" t="s">
        <v>11476</v>
      </c>
      <c r="J1568" s="1"/>
      <c r="K1568" s="1" t="s">
        <v>18128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18522</v>
      </c>
      <c r="Q1568" s="1" t="s">
        <v>18522</v>
      </c>
      <c r="R1568" s="1" t="s">
        <v>13780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8190</v>
      </c>
      <c r="H1569" s="1" t="s">
        <v>9812</v>
      </c>
      <c r="I1569" s="1" t="s">
        <v>11477</v>
      </c>
      <c r="J1569" s="1"/>
      <c r="K1569" s="1" t="s">
        <v>18128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18522</v>
      </c>
      <c r="Q1569" s="1" t="s">
        <v>18522</v>
      </c>
      <c r="R1569" s="1" t="s">
        <v>13780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8191</v>
      </c>
      <c r="H1570" s="1" t="s">
        <v>9813</v>
      </c>
      <c r="I1570" s="1" t="s">
        <v>11478</v>
      </c>
      <c r="J1570" s="1"/>
      <c r="K1570" s="1" t="s">
        <v>18128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18522</v>
      </c>
      <c r="Q1570" s="1" t="s">
        <v>18522</v>
      </c>
      <c r="R1570" s="1" t="s">
        <v>13780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8192</v>
      </c>
      <c r="H1571" s="1" t="s">
        <v>9814</v>
      </c>
      <c r="I1571" s="1" t="s">
        <v>11479</v>
      </c>
      <c r="J1571" s="1"/>
      <c r="K1571" s="1" t="s">
        <v>18128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18523</v>
      </c>
      <c r="Q1571" s="1" t="s">
        <v>19304</v>
      </c>
      <c r="R1571" s="1" t="s">
        <v>13780</v>
      </c>
      <c r="S1571" s="1" t="s">
        <v>1569</v>
      </c>
      <c r="T1571" s="1" t="s">
        <v>19556</v>
      </c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8193</v>
      </c>
      <c r="H1572" s="1" t="s">
        <v>9815</v>
      </c>
      <c r="I1572" s="1" t="s">
        <v>11480</v>
      </c>
      <c r="J1572" s="1"/>
      <c r="K1572" s="1" t="s">
        <v>18128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18523</v>
      </c>
      <c r="Q1572" s="1" t="s">
        <v>19305</v>
      </c>
      <c r="R1572" s="1" t="s">
        <v>13780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8194</v>
      </c>
      <c r="H1573" s="1" t="s">
        <v>9816</v>
      </c>
      <c r="I1573" s="1" t="s">
        <v>11481</v>
      </c>
      <c r="J1573" s="1"/>
      <c r="K1573" s="1" t="s">
        <v>18128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18523</v>
      </c>
      <c r="Q1573" s="1" t="s">
        <v>19306</v>
      </c>
      <c r="R1573" s="1" t="s">
        <v>13780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8195</v>
      </c>
      <c r="H1574" s="1" t="s">
        <v>9817</v>
      </c>
      <c r="I1574" s="1" t="s">
        <v>11482</v>
      </c>
      <c r="J1574" s="1"/>
      <c r="K1574" s="1" t="s">
        <v>18128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18523</v>
      </c>
      <c r="Q1574" s="1" t="s">
        <v>19307</v>
      </c>
      <c r="R1574" s="1" t="s">
        <v>13780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4960</v>
      </c>
      <c r="H1575" s="1" t="s">
        <v>9818</v>
      </c>
      <c r="I1575" s="1" t="s">
        <v>11483</v>
      </c>
      <c r="J1575" s="1"/>
      <c r="K1575" s="1" t="s">
        <v>18128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18523</v>
      </c>
      <c r="Q1575" s="1" t="s">
        <v>19308</v>
      </c>
      <c r="R1575" s="1" t="s">
        <v>13780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8196</v>
      </c>
      <c r="H1576" s="1" t="s">
        <v>9819</v>
      </c>
      <c r="I1576" s="1" t="s">
        <v>11484</v>
      </c>
      <c r="J1576" s="1"/>
      <c r="K1576" s="1" t="s">
        <v>18128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18523</v>
      </c>
      <c r="Q1576" s="1" t="s">
        <v>19309</v>
      </c>
      <c r="R1576" s="1" t="s">
        <v>13780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8197</v>
      </c>
      <c r="H1577" s="1" t="s">
        <v>9820</v>
      </c>
      <c r="I1577" s="1" t="s">
        <v>11485</v>
      </c>
      <c r="J1577" s="1"/>
      <c r="K1577" s="1" t="s">
        <v>18128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18523</v>
      </c>
      <c r="Q1577" s="1" t="s">
        <v>19310</v>
      </c>
      <c r="R1577" s="1" t="s">
        <v>13780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8198</v>
      </c>
      <c r="H1578" s="1" t="s">
        <v>9821</v>
      </c>
      <c r="I1578" s="1" t="s">
        <v>11486</v>
      </c>
      <c r="J1578" s="1"/>
      <c r="K1578" s="1" t="s">
        <v>18128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18523</v>
      </c>
      <c r="Q1578" s="1" t="s">
        <v>19311</v>
      </c>
      <c r="R1578" s="1" t="s">
        <v>13780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8199</v>
      </c>
      <c r="H1579" s="1" t="s">
        <v>9822</v>
      </c>
      <c r="I1579" s="1" t="s">
        <v>11487</v>
      </c>
      <c r="J1579" s="1"/>
      <c r="K1579" s="1" t="s">
        <v>18128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18524</v>
      </c>
      <c r="Q1579" s="1" t="s">
        <v>18524</v>
      </c>
      <c r="R1579" s="1" t="s">
        <v>13780</v>
      </c>
      <c r="S1579" s="1" t="s">
        <v>1577</v>
      </c>
      <c r="T1579" s="1"/>
      <c r="U1579" s="1" t="s">
        <v>19765</v>
      </c>
      <c r="V1579" s="1" t="s">
        <v>13790</v>
      </c>
      <c r="W1579" s="1" t="s">
        <v>1577</v>
      </c>
      <c r="X1579" s="1" t="s">
        <v>19849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8200</v>
      </c>
      <c r="H1580" s="1" t="s">
        <v>9823</v>
      </c>
      <c r="I1580" s="1" t="s">
        <v>11488</v>
      </c>
      <c r="J1580" s="1"/>
      <c r="K1580" s="1" t="s">
        <v>18128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18524</v>
      </c>
      <c r="Q1580" s="1" t="s">
        <v>18524</v>
      </c>
      <c r="R1580" s="1" t="s">
        <v>13780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8201</v>
      </c>
      <c r="H1581" s="1" t="s">
        <v>9824</v>
      </c>
      <c r="I1581" s="1" t="s">
        <v>11489</v>
      </c>
      <c r="J1581" s="1"/>
      <c r="K1581" s="1" t="s">
        <v>18128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18524</v>
      </c>
      <c r="Q1581" s="1" t="s">
        <v>18524</v>
      </c>
      <c r="R1581" s="1" t="s">
        <v>13780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8202</v>
      </c>
      <c r="H1582" s="1" t="s">
        <v>9825</v>
      </c>
      <c r="I1582" s="1" t="s">
        <v>11490</v>
      </c>
      <c r="J1582" s="1"/>
      <c r="K1582" s="1" t="s">
        <v>18128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18524</v>
      </c>
      <c r="Q1582" s="1" t="s">
        <v>18524</v>
      </c>
      <c r="R1582" s="1" t="s">
        <v>13780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4968</v>
      </c>
      <c r="H1583" s="1" t="s">
        <v>9826</v>
      </c>
      <c r="I1583" s="1" t="s">
        <v>11491</v>
      </c>
      <c r="J1583" s="1"/>
      <c r="K1583" s="1" t="s">
        <v>18128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18524</v>
      </c>
      <c r="Q1583" s="1" t="s">
        <v>18524</v>
      </c>
      <c r="R1583" s="1" t="s">
        <v>13780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9827</v>
      </c>
      <c r="I1584" s="1" t="s">
        <v>11492</v>
      </c>
      <c r="J1584" s="1"/>
      <c r="K1584" s="1" t="s">
        <v>18128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18525</v>
      </c>
      <c r="Q1584" s="1" t="s">
        <v>19312</v>
      </c>
      <c r="R1584" s="1" t="s">
        <v>13780</v>
      </c>
      <c r="S1584" s="1" t="s">
        <v>1582</v>
      </c>
      <c r="T1584" s="1" t="s">
        <v>19557</v>
      </c>
      <c r="U1584" s="1"/>
      <c r="V1584" s="1" t="s">
        <v>13790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9828</v>
      </c>
      <c r="I1585" s="1" t="s">
        <v>11493</v>
      </c>
      <c r="J1585" s="1"/>
      <c r="K1585" s="1" t="s">
        <v>18128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18525</v>
      </c>
      <c r="Q1585" s="1" t="s">
        <v>19313</v>
      </c>
      <c r="R1585" s="1" t="s">
        <v>13780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9829</v>
      </c>
      <c r="I1586" s="1" t="s">
        <v>11494</v>
      </c>
      <c r="J1586" s="1"/>
      <c r="K1586" s="1" t="s">
        <v>18128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18525</v>
      </c>
      <c r="Q1586" s="1" t="s">
        <v>19314</v>
      </c>
      <c r="R1586" s="1" t="s">
        <v>13780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8206</v>
      </c>
      <c r="H1587" s="1" t="s">
        <v>9830</v>
      </c>
      <c r="I1587" s="1" t="s">
        <v>11495</v>
      </c>
      <c r="J1587" s="1"/>
      <c r="K1587" s="1" t="s">
        <v>18128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18526</v>
      </c>
      <c r="Q1587" s="1" t="s">
        <v>18526</v>
      </c>
      <c r="R1587" s="1" t="s">
        <v>13780</v>
      </c>
      <c r="S1587" s="1" t="s">
        <v>1585</v>
      </c>
      <c r="T1587" s="1"/>
      <c r="U1587" s="1" t="s">
        <v>19766</v>
      </c>
      <c r="V1587" s="1" t="s">
        <v>13790</v>
      </c>
      <c r="W1587" s="1" t="s">
        <v>1585</v>
      </c>
      <c r="X1587" s="1"/>
      <c r="Y1587" t="s">
        <v>19979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9831</v>
      </c>
      <c r="I1588" s="1" t="s">
        <v>11496</v>
      </c>
      <c r="J1588" s="1"/>
      <c r="K1588" s="1" t="s">
        <v>18128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18526</v>
      </c>
      <c r="Q1588" s="1" t="s">
        <v>18526</v>
      </c>
      <c r="R1588" s="1" t="s">
        <v>13780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9832</v>
      </c>
      <c r="I1589" s="1" t="s">
        <v>11497</v>
      </c>
      <c r="J1589" s="1"/>
      <c r="K1589" s="1" t="s">
        <v>18128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18526</v>
      </c>
      <c r="Q1589" s="1" t="s">
        <v>18526</v>
      </c>
      <c r="R1589" s="1" t="s">
        <v>13780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9833</v>
      </c>
      <c r="I1590" s="1" t="s">
        <v>11498</v>
      </c>
      <c r="J1590" s="1"/>
      <c r="K1590" s="1" t="s">
        <v>18128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18527</v>
      </c>
      <c r="Q1590" s="1" t="s">
        <v>19315</v>
      </c>
      <c r="R1590" s="1" t="s">
        <v>13780</v>
      </c>
      <c r="S1590" s="1" t="s">
        <v>1588</v>
      </c>
      <c r="T1590" s="1" t="s">
        <v>19558</v>
      </c>
      <c r="U1590" s="1"/>
      <c r="V1590" s="1" t="s">
        <v>13790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9834</v>
      </c>
      <c r="I1591" s="1" t="s">
        <v>11499</v>
      </c>
      <c r="J1591" s="1"/>
      <c r="K1591" s="1" t="s">
        <v>18128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18527</v>
      </c>
      <c r="Q1591" s="1" t="s">
        <v>19316</v>
      </c>
      <c r="R1591" s="1" t="s">
        <v>13780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8211</v>
      </c>
      <c r="H1592" s="1" t="s">
        <v>9835</v>
      </c>
      <c r="I1592" s="1" t="s">
        <v>11500</v>
      </c>
      <c r="J1592" s="1"/>
      <c r="K1592" s="1" t="s">
        <v>18128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18527</v>
      </c>
      <c r="Q1592" s="1" t="s">
        <v>19317</v>
      </c>
      <c r="R1592" s="1" t="s">
        <v>13780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8212</v>
      </c>
      <c r="H1593" s="1" t="s">
        <v>9836</v>
      </c>
      <c r="I1593" s="1" t="s">
        <v>11501</v>
      </c>
      <c r="J1593" s="1"/>
      <c r="K1593" s="1" t="s">
        <v>18128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18527</v>
      </c>
      <c r="Q1593" s="1" t="s">
        <v>19318</v>
      </c>
      <c r="R1593" s="1" t="s">
        <v>13780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8213</v>
      </c>
      <c r="H1594" s="1" t="s">
        <v>9837</v>
      </c>
      <c r="I1594" s="1" t="s">
        <v>11502</v>
      </c>
      <c r="J1594" s="1"/>
      <c r="K1594" s="1" t="s">
        <v>18128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18527</v>
      </c>
      <c r="Q1594" s="1" t="s">
        <v>19319</v>
      </c>
      <c r="R1594" s="1" t="s">
        <v>13780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8214</v>
      </c>
      <c r="H1595" s="1" t="s">
        <v>9838</v>
      </c>
      <c r="I1595" s="1" t="s">
        <v>11503</v>
      </c>
      <c r="J1595" s="1"/>
      <c r="K1595" s="1" t="s">
        <v>18128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18527</v>
      </c>
      <c r="Q1595" s="1" t="s">
        <v>19320</v>
      </c>
      <c r="R1595" s="1" t="s">
        <v>13780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8215</v>
      </c>
      <c r="H1596" s="1" t="s">
        <v>9839</v>
      </c>
      <c r="I1596" s="1" t="s">
        <v>11504</v>
      </c>
      <c r="J1596" s="1"/>
      <c r="K1596" s="1" t="s">
        <v>18128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18527</v>
      </c>
      <c r="Q1596" s="1" t="s">
        <v>19321</v>
      </c>
      <c r="R1596" s="1" t="s">
        <v>13780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8216</v>
      </c>
      <c r="H1597" s="1" t="s">
        <v>9840</v>
      </c>
      <c r="I1597" s="1" t="s">
        <v>11505</v>
      </c>
      <c r="J1597" s="1"/>
      <c r="K1597" s="1" t="s">
        <v>18128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18528</v>
      </c>
      <c r="Q1597" s="1" t="s">
        <v>18528</v>
      </c>
      <c r="R1597" s="1" t="s">
        <v>13780</v>
      </c>
      <c r="S1597" s="1" t="s">
        <v>1595</v>
      </c>
      <c r="T1597" s="1"/>
      <c r="U1597" s="1" t="s">
        <v>19767</v>
      </c>
      <c r="V1597" s="1" t="s">
        <v>13790</v>
      </c>
      <c r="W1597" s="1" t="s">
        <v>1595</v>
      </c>
      <c r="X1597" s="1" t="s">
        <v>19850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8217</v>
      </c>
      <c r="H1598" s="1" t="s">
        <v>9841</v>
      </c>
      <c r="I1598" s="1" t="s">
        <v>11506</v>
      </c>
      <c r="J1598" s="1"/>
      <c r="K1598" s="1" t="s">
        <v>18128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18528</v>
      </c>
      <c r="Q1598" s="1" t="s">
        <v>18528</v>
      </c>
      <c r="R1598" s="1" t="s">
        <v>13780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8218</v>
      </c>
      <c r="H1599" s="1" t="s">
        <v>9842</v>
      </c>
      <c r="I1599" s="1" t="s">
        <v>11507</v>
      </c>
      <c r="J1599" s="1"/>
      <c r="K1599" s="1" t="s">
        <v>18128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18529</v>
      </c>
      <c r="Q1599" s="1" t="s">
        <v>19322</v>
      </c>
      <c r="R1599" s="1" t="s">
        <v>13780</v>
      </c>
      <c r="S1599" s="1" t="s">
        <v>1597</v>
      </c>
      <c r="T1599" s="1" t="s">
        <v>19559</v>
      </c>
      <c r="U1599" s="1"/>
      <c r="V1599" s="1" t="s">
        <v>13790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8219</v>
      </c>
      <c r="H1600" s="1" t="s">
        <v>9843</v>
      </c>
      <c r="I1600" s="1" t="s">
        <v>11508</v>
      </c>
      <c r="J1600" s="1"/>
      <c r="K1600" s="1" t="s">
        <v>18128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18529</v>
      </c>
      <c r="Q1600" s="1" t="s">
        <v>19323</v>
      </c>
      <c r="R1600" s="1" t="s">
        <v>13780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8220</v>
      </c>
      <c r="H1601" s="1" t="s">
        <v>9844</v>
      </c>
      <c r="I1601" s="1" t="s">
        <v>11509</v>
      </c>
      <c r="J1601" s="1"/>
      <c r="K1601" s="1" t="s">
        <v>18128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18529</v>
      </c>
      <c r="Q1601" s="1" t="s">
        <v>19324</v>
      </c>
      <c r="R1601" s="1" t="s">
        <v>13780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8221</v>
      </c>
      <c r="H1602" s="1" t="s">
        <v>9845</v>
      </c>
      <c r="I1602" s="1" t="s">
        <v>11510</v>
      </c>
      <c r="J1602" s="1"/>
      <c r="K1602" s="1" t="s">
        <v>18128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18530</v>
      </c>
      <c r="Q1602" s="1" t="s">
        <v>18530</v>
      </c>
      <c r="R1602" s="1" t="s">
        <v>13780</v>
      </c>
      <c r="S1602" s="1" t="s">
        <v>1600</v>
      </c>
      <c r="T1602" s="1"/>
      <c r="U1602" s="1" t="s">
        <v>19768</v>
      </c>
      <c r="V1602" s="1" t="s">
        <v>13790</v>
      </c>
      <c r="W1602" s="1" t="s">
        <v>1600</v>
      </c>
      <c r="X1602" s="1"/>
      <c r="Y1602" t="s">
        <v>19980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8222</v>
      </c>
      <c r="H1603" s="1" t="s">
        <v>9846</v>
      </c>
      <c r="I1603" s="1" t="s">
        <v>11511</v>
      </c>
      <c r="J1603" s="1"/>
      <c r="K1603" s="1" t="s">
        <v>18128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18530</v>
      </c>
      <c r="Q1603" s="1" t="s">
        <v>18530</v>
      </c>
      <c r="R1603" s="1" t="s">
        <v>13780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8223</v>
      </c>
      <c r="H1604" s="1" t="s">
        <v>9847</v>
      </c>
      <c r="I1604" s="1" t="s">
        <v>11512</v>
      </c>
      <c r="J1604" s="1"/>
      <c r="K1604" s="1" t="s">
        <v>18128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18530</v>
      </c>
      <c r="Q1604" s="1" t="s">
        <v>18530</v>
      </c>
      <c r="R1604" s="1" t="s">
        <v>13780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8224</v>
      </c>
      <c r="H1605" s="1" t="s">
        <v>9848</v>
      </c>
      <c r="I1605" s="1" t="s">
        <v>11513</v>
      </c>
      <c r="J1605" s="1"/>
      <c r="K1605" s="1" t="s">
        <v>18128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18530</v>
      </c>
      <c r="Q1605" s="1" t="s">
        <v>18530</v>
      </c>
      <c r="R1605" s="1" t="s">
        <v>13780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8225</v>
      </c>
      <c r="H1606" s="1" t="s">
        <v>9849</v>
      </c>
      <c r="I1606" s="1" t="s">
        <v>11514</v>
      </c>
      <c r="J1606" s="1"/>
      <c r="K1606" s="1" t="s">
        <v>18128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18531</v>
      </c>
      <c r="Q1606" s="1" t="s">
        <v>19325</v>
      </c>
      <c r="R1606" s="1" t="s">
        <v>13780</v>
      </c>
      <c r="S1606" s="1" t="s">
        <v>1604</v>
      </c>
      <c r="T1606" s="1" t="s">
        <v>19560</v>
      </c>
      <c r="U1606" s="1"/>
      <c r="V1606" s="1" t="s">
        <v>13790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8226</v>
      </c>
      <c r="H1607" s="1" t="s">
        <v>9850</v>
      </c>
      <c r="I1607" s="1" t="s">
        <v>11515</v>
      </c>
      <c r="J1607" s="1"/>
      <c r="K1607" s="1" t="s">
        <v>18128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18531</v>
      </c>
      <c r="Q1607" s="1" t="s">
        <v>19326</v>
      </c>
      <c r="R1607" s="1" t="s">
        <v>13780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8227</v>
      </c>
      <c r="H1608" s="1" t="s">
        <v>9851</v>
      </c>
      <c r="I1608" s="1" t="s">
        <v>11516</v>
      </c>
      <c r="J1608" s="1"/>
      <c r="K1608" s="1" t="s">
        <v>18128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18531</v>
      </c>
      <c r="Q1608" s="1" t="s">
        <v>19327</v>
      </c>
      <c r="R1608" s="1" t="s">
        <v>13780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8228</v>
      </c>
      <c r="H1609" s="1" t="s">
        <v>9852</v>
      </c>
      <c r="I1609" s="1" t="s">
        <v>11517</v>
      </c>
      <c r="J1609" s="1"/>
      <c r="K1609" s="1" t="s">
        <v>18128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18531</v>
      </c>
      <c r="Q1609" s="1" t="s">
        <v>19328</v>
      </c>
      <c r="R1609" s="1" t="s">
        <v>13780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8229</v>
      </c>
      <c r="H1610" s="1" t="s">
        <v>9853</v>
      </c>
      <c r="I1610" s="1" t="s">
        <v>11518</v>
      </c>
      <c r="J1610" s="1"/>
      <c r="K1610" s="1" t="s">
        <v>18128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18532</v>
      </c>
      <c r="Q1610" s="1" t="s">
        <v>18532</v>
      </c>
      <c r="R1610" s="1" t="s">
        <v>13780</v>
      </c>
      <c r="S1610" s="1" t="s">
        <v>1608</v>
      </c>
      <c r="T1610" s="1"/>
      <c r="U1610" s="1" t="s">
        <v>19769</v>
      </c>
      <c r="V1610" s="1" t="s">
        <v>13790</v>
      </c>
      <c r="W1610" s="1" t="s">
        <v>1608</v>
      </c>
      <c r="X1610" s="1" t="s">
        <v>19851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8230</v>
      </c>
      <c r="H1611" s="1" t="s">
        <v>9854</v>
      </c>
      <c r="I1611" s="1" t="s">
        <v>11519</v>
      </c>
      <c r="J1611" s="1"/>
      <c r="K1611" s="1" t="s">
        <v>18128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18532</v>
      </c>
      <c r="Q1611" s="1" t="s">
        <v>18532</v>
      </c>
      <c r="R1611" s="1" t="s">
        <v>13780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8231</v>
      </c>
      <c r="H1612" s="1" t="s">
        <v>9855</v>
      </c>
      <c r="I1612" s="1" t="s">
        <v>11520</v>
      </c>
      <c r="J1612" s="1"/>
      <c r="K1612" s="1" t="s">
        <v>18128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18532</v>
      </c>
      <c r="Q1612" s="1" t="s">
        <v>18532</v>
      </c>
      <c r="R1612" s="1" t="s">
        <v>13780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8232</v>
      </c>
      <c r="H1613" s="1" t="s">
        <v>9856</v>
      </c>
      <c r="I1613" s="1" t="s">
        <v>11521</v>
      </c>
      <c r="J1613" s="1"/>
      <c r="K1613" s="1" t="s">
        <v>18128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18532</v>
      </c>
      <c r="Q1613" s="1" t="s">
        <v>18532</v>
      </c>
      <c r="R1613" s="1" t="s">
        <v>13780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8233</v>
      </c>
      <c r="H1614" s="1" t="s">
        <v>9857</v>
      </c>
      <c r="I1614" s="1" t="s">
        <v>11522</v>
      </c>
      <c r="J1614" s="1"/>
      <c r="K1614" s="1" t="s">
        <v>18128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18532</v>
      </c>
      <c r="Q1614" s="1" t="s">
        <v>18532</v>
      </c>
      <c r="R1614" s="1" t="s">
        <v>13780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8234</v>
      </c>
      <c r="H1615" s="1" t="s">
        <v>9858</v>
      </c>
      <c r="I1615" s="1" t="s">
        <v>11523</v>
      </c>
      <c r="J1615" s="1"/>
      <c r="K1615" s="1" t="s">
        <v>18128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18532</v>
      </c>
      <c r="Q1615" s="1" t="s">
        <v>18532</v>
      </c>
      <c r="R1615" s="1" t="s">
        <v>13780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8235</v>
      </c>
      <c r="H1616" s="1" t="s">
        <v>9859</v>
      </c>
      <c r="I1616" s="1" t="s">
        <v>11524</v>
      </c>
      <c r="J1616" s="1"/>
      <c r="K1616" s="1" t="s">
        <v>18128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18533</v>
      </c>
      <c r="Q1616" s="1" t="s">
        <v>19329</v>
      </c>
      <c r="R1616" s="1" t="s">
        <v>13780</v>
      </c>
      <c r="S1616" s="1" t="s">
        <v>1614</v>
      </c>
      <c r="T1616" s="1" t="s">
        <v>19561</v>
      </c>
      <c r="U1616" s="1"/>
      <c r="V1616" s="1" t="s">
        <v>13790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8236</v>
      </c>
      <c r="H1617" s="1" t="s">
        <v>9860</v>
      </c>
      <c r="I1617" s="1" t="s">
        <v>11525</v>
      </c>
      <c r="J1617" s="1"/>
      <c r="K1617" s="1" t="s">
        <v>18128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18533</v>
      </c>
      <c r="Q1617" s="1" t="s">
        <v>19330</v>
      </c>
      <c r="R1617" s="1" t="s">
        <v>13780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8237</v>
      </c>
      <c r="H1618" s="1" t="s">
        <v>9861</v>
      </c>
      <c r="I1618" s="1" t="s">
        <v>11526</v>
      </c>
      <c r="J1618" s="1"/>
      <c r="K1618" s="1" t="s">
        <v>18128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18533</v>
      </c>
      <c r="Q1618" s="1" t="s">
        <v>19331</v>
      </c>
      <c r="R1618" s="1" t="s">
        <v>13780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8238</v>
      </c>
      <c r="H1619" s="1" t="s">
        <v>9862</v>
      </c>
      <c r="I1619" s="1" t="s">
        <v>11527</v>
      </c>
      <c r="J1619" s="1"/>
      <c r="K1619" s="1" t="s">
        <v>18128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18533</v>
      </c>
      <c r="Q1619" s="1" t="s">
        <v>19332</v>
      </c>
      <c r="R1619" s="1" t="s">
        <v>13780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8239</v>
      </c>
      <c r="H1620" s="1" t="s">
        <v>9863</v>
      </c>
      <c r="I1620" s="1" t="s">
        <v>11528</v>
      </c>
      <c r="J1620" s="1"/>
      <c r="K1620" s="1" t="s">
        <v>18128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18533</v>
      </c>
      <c r="Q1620" s="1" t="s">
        <v>19333</v>
      </c>
      <c r="R1620" s="1" t="s">
        <v>13780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8240</v>
      </c>
      <c r="H1621" s="1" t="s">
        <v>9864</v>
      </c>
      <c r="I1621" s="1" t="s">
        <v>11529</v>
      </c>
      <c r="J1621" s="1"/>
      <c r="K1621" s="1" t="s">
        <v>18128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18533</v>
      </c>
      <c r="Q1621" s="1" t="s">
        <v>19334</v>
      </c>
      <c r="R1621" s="1" t="s">
        <v>13780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8241</v>
      </c>
      <c r="H1622" s="1" t="s">
        <v>9865</v>
      </c>
      <c r="I1622" s="1" t="s">
        <v>11530</v>
      </c>
      <c r="J1622" s="1"/>
      <c r="K1622" s="1" t="s">
        <v>18128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18534</v>
      </c>
      <c r="Q1622" s="1" t="s">
        <v>18534</v>
      </c>
      <c r="R1622" s="1" t="s">
        <v>13780</v>
      </c>
      <c r="S1622" s="1" t="s">
        <v>1620</v>
      </c>
      <c r="T1622" s="1"/>
      <c r="U1622" s="1" t="s">
        <v>19770</v>
      </c>
      <c r="V1622" s="1" t="s">
        <v>13790</v>
      </c>
      <c r="W1622" s="1" t="s">
        <v>1620</v>
      </c>
      <c r="X1622" s="1" t="s">
        <v>19852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8242</v>
      </c>
      <c r="H1623" s="1" t="s">
        <v>9866</v>
      </c>
      <c r="I1623" s="1" t="s">
        <v>11531</v>
      </c>
      <c r="J1623" s="1"/>
      <c r="K1623" s="1" t="s">
        <v>18128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18534</v>
      </c>
      <c r="Q1623" s="1" t="s">
        <v>18534</v>
      </c>
      <c r="R1623" s="1" t="s">
        <v>13780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8243</v>
      </c>
      <c r="H1624" s="1" t="s">
        <v>9852</v>
      </c>
      <c r="I1624" s="1" t="s">
        <v>11532</v>
      </c>
      <c r="J1624" s="1"/>
      <c r="K1624" s="1" t="s">
        <v>18128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18535</v>
      </c>
      <c r="Q1624" s="1" t="s">
        <v>19335</v>
      </c>
      <c r="R1624" s="1" t="s">
        <v>13780</v>
      </c>
      <c r="S1624" s="1" t="s">
        <v>1622</v>
      </c>
      <c r="T1624" s="1" t="s">
        <v>19562</v>
      </c>
      <c r="U1624" s="1"/>
      <c r="V1624" s="1" t="s">
        <v>13790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8244</v>
      </c>
      <c r="H1625" s="1" t="s">
        <v>9867</v>
      </c>
      <c r="I1625" s="1" t="s">
        <v>11533</v>
      </c>
      <c r="J1625" s="1"/>
      <c r="K1625" s="1" t="s">
        <v>18128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18536</v>
      </c>
      <c r="Q1625" s="1" t="s">
        <v>18536</v>
      </c>
      <c r="R1625" s="1" t="s">
        <v>13780</v>
      </c>
      <c r="S1625" s="1" t="s">
        <v>1623</v>
      </c>
      <c r="T1625" s="1"/>
      <c r="U1625" s="1" t="s">
        <v>19771</v>
      </c>
      <c r="V1625" s="1" t="s">
        <v>13790</v>
      </c>
      <c r="W1625" s="1" t="s">
        <v>1623</v>
      </c>
      <c r="X1625" s="1"/>
      <c r="Y1625" t="s">
        <v>19981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8245</v>
      </c>
      <c r="H1626" s="1" t="s">
        <v>9868</v>
      </c>
      <c r="I1626" s="1" t="s">
        <v>11534</v>
      </c>
      <c r="J1626" s="1"/>
      <c r="K1626" s="1" t="s">
        <v>18128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18536</v>
      </c>
      <c r="Q1626" s="1" t="s">
        <v>18536</v>
      </c>
      <c r="R1626" s="1" t="s">
        <v>13780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8246</v>
      </c>
      <c r="H1627" s="1" t="s">
        <v>9869</v>
      </c>
      <c r="I1627" s="1" t="s">
        <v>11535</v>
      </c>
      <c r="J1627" s="1"/>
      <c r="K1627" s="1" t="s">
        <v>18128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18536</v>
      </c>
      <c r="Q1627" s="1" t="s">
        <v>18536</v>
      </c>
      <c r="R1627" s="1" t="s">
        <v>13780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8247</v>
      </c>
      <c r="H1628" s="1" t="s">
        <v>9870</v>
      </c>
      <c r="I1628" s="1" t="s">
        <v>11536</v>
      </c>
      <c r="J1628" s="1"/>
      <c r="K1628" s="1" t="s">
        <v>18128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18536</v>
      </c>
      <c r="Q1628" s="1" t="s">
        <v>18536</v>
      </c>
      <c r="R1628" s="1" t="s">
        <v>13780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5014</v>
      </c>
      <c r="H1629" s="1" t="s">
        <v>9871</v>
      </c>
      <c r="I1629" s="1" t="s">
        <v>11537</v>
      </c>
      <c r="J1629" s="1"/>
      <c r="K1629" s="1" t="s">
        <v>18128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18536</v>
      </c>
      <c r="Q1629" s="1" t="s">
        <v>18536</v>
      </c>
      <c r="R1629" s="1" t="s">
        <v>13780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8248</v>
      </c>
      <c r="H1630" s="1" t="s">
        <v>9872</v>
      </c>
      <c r="I1630" s="1" t="s">
        <v>11538</v>
      </c>
      <c r="J1630" s="1"/>
      <c r="K1630" s="1" t="s">
        <v>18128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18536</v>
      </c>
      <c r="Q1630" s="1" t="s">
        <v>18536</v>
      </c>
      <c r="R1630" s="1" t="s">
        <v>13780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8249</v>
      </c>
      <c r="H1631" s="1" t="s">
        <v>9873</v>
      </c>
      <c r="I1631" s="1" t="s">
        <v>11539</v>
      </c>
      <c r="J1631" s="1"/>
      <c r="K1631" s="1" t="s">
        <v>18128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18536</v>
      </c>
      <c r="Q1631" s="1" t="s">
        <v>18536</v>
      </c>
      <c r="R1631" s="1" t="s">
        <v>13780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8250</v>
      </c>
      <c r="H1632" s="1" t="s">
        <v>9874</v>
      </c>
      <c r="I1632" s="1" t="s">
        <v>11540</v>
      </c>
      <c r="J1632" s="1"/>
      <c r="K1632" s="1" t="s">
        <v>18128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18537</v>
      </c>
      <c r="Q1632" s="1" t="s">
        <v>19336</v>
      </c>
      <c r="R1632" s="1" t="s">
        <v>13780</v>
      </c>
      <c r="S1632" s="1" t="s">
        <v>1630</v>
      </c>
      <c r="T1632" s="1" t="s">
        <v>19563</v>
      </c>
      <c r="U1632" s="1"/>
      <c r="V1632" s="1" t="s">
        <v>13790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8251</v>
      </c>
      <c r="H1633" s="1" t="s">
        <v>9875</v>
      </c>
      <c r="I1633" s="1" t="s">
        <v>11541</v>
      </c>
      <c r="J1633" s="1"/>
      <c r="K1633" s="1" t="s">
        <v>18128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18537</v>
      </c>
      <c r="Q1633" s="1" t="s">
        <v>19337</v>
      </c>
      <c r="R1633" s="1" t="s">
        <v>13780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8252</v>
      </c>
      <c r="H1634" s="1" t="s">
        <v>9876</v>
      </c>
      <c r="I1634" s="1" t="s">
        <v>11542</v>
      </c>
      <c r="J1634" s="1"/>
      <c r="K1634" s="1" t="s">
        <v>18128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18537</v>
      </c>
      <c r="Q1634" s="1" t="s">
        <v>19338</v>
      </c>
      <c r="R1634" s="1" t="s">
        <v>13780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8253</v>
      </c>
      <c r="H1635" s="1" t="s">
        <v>9877</v>
      </c>
      <c r="I1635" s="1" t="s">
        <v>11543</v>
      </c>
      <c r="J1635" s="1"/>
      <c r="K1635" s="1" t="s">
        <v>18128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18537</v>
      </c>
      <c r="Q1635" s="1" t="s">
        <v>19339</v>
      </c>
      <c r="R1635" s="1" t="s">
        <v>13780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8254</v>
      </c>
      <c r="H1636" s="1" t="s">
        <v>9878</v>
      </c>
      <c r="I1636" s="1" t="s">
        <v>11544</v>
      </c>
      <c r="J1636" s="1"/>
      <c r="K1636" s="1" t="s">
        <v>18128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18537</v>
      </c>
      <c r="Q1636" s="1" t="s">
        <v>19340</v>
      </c>
      <c r="R1636" s="1" t="s">
        <v>13780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8255</v>
      </c>
      <c r="H1637" s="1" t="s">
        <v>9879</v>
      </c>
      <c r="I1637" s="1" t="s">
        <v>11545</v>
      </c>
      <c r="J1637" s="1"/>
      <c r="K1637" s="1" t="s">
        <v>18128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18538</v>
      </c>
      <c r="Q1637" s="1" t="s">
        <v>18538</v>
      </c>
      <c r="R1637" s="1" t="s">
        <v>13780</v>
      </c>
      <c r="S1637" s="1" t="s">
        <v>1635</v>
      </c>
      <c r="T1637" s="1"/>
      <c r="U1637" s="1" t="s">
        <v>19772</v>
      </c>
      <c r="V1637" s="1" t="s">
        <v>13790</v>
      </c>
      <c r="W1637" s="1" t="s">
        <v>1635</v>
      </c>
      <c r="X1637" s="1" t="s">
        <v>19853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8256</v>
      </c>
      <c r="H1638" s="1" t="s">
        <v>9880</v>
      </c>
      <c r="I1638" s="1" t="s">
        <v>11546</v>
      </c>
      <c r="J1638" s="1"/>
      <c r="K1638" s="1" t="s">
        <v>18128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18538</v>
      </c>
      <c r="Q1638" s="1" t="s">
        <v>18538</v>
      </c>
      <c r="R1638" s="1" t="s">
        <v>13780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8257</v>
      </c>
      <c r="H1639" s="1" t="s">
        <v>9881</v>
      </c>
      <c r="I1639" s="1" t="s">
        <v>11547</v>
      </c>
      <c r="J1639" s="1"/>
      <c r="K1639" s="1" t="s">
        <v>18128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18539</v>
      </c>
      <c r="Q1639" s="1" t="s">
        <v>19341</v>
      </c>
      <c r="R1639" s="1" t="s">
        <v>13780</v>
      </c>
      <c r="S1639" s="1" t="s">
        <v>1637</v>
      </c>
      <c r="T1639" s="1" t="s">
        <v>19564</v>
      </c>
      <c r="U1639" s="1"/>
      <c r="V1639" s="1" t="s">
        <v>13790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9882</v>
      </c>
      <c r="I1640" s="1" t="s">
        <v>11548</v>
      </c>
      <c r="J1640" s="1"/>
      <c r="K1640" s="1" t="s">
        <v>18128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18539</v>
      </c>
      <c r="Q1640" s="1" t="s">
        <v>19342</v>
      </c>
      <c r="R1640" s="1" t="s">
        <v>13780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8259</v>
      </c>
      <c r="H1641" s="1" t="s">
        <v>9875</v>
      </c>
      <c r="I1641" s="1" t="s">
        <v>11549</v>
      </c>
      <c r="J1641" s="1"/>
      <c r="K1641" s="1" t="s">
        <v>18128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18540</v>
      </c>
      <c r="Q1641" s="1" t="s">
        <v>18540</v>
      </c>
      <c r="R1641" s="1" t="s">
        <v>13780</v>
      </c>
      <c r="S1641" s="1" t="s">
        <v>1639</v>
      </c>
      <c r="T1641" s="1"/>
      <c r="U1641" s="1" t="s">
        <v>19773</v>
      </c>
      <c r="V1641" s="1" t="s">
        <v>13790</v>
      </c>
      <c r="W1641" s="1" t="s">
        <v>1639</v>
      </c>
      <c r="X1641" s="1"/>
      <c r="Y1641" t="s">
        <v>19982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5027</v>
      </c>
      <c r="H1642" s="1" t="s">
        <v>9883</v>
      </c>
      <c r="I1642" s="1" t="s">
        <v>11550</v>
      </c>
      <c r="J1642" s="1"/>
      <c r="K1642" s="1" t="s">
        <v>18128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18540</v>
      </c>
      <c r="Q1642" s="1" t="s">
        <v>18540</v>
      </c>
      <c r="R1642" s="1" t="s">
        <v>13780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8260</v>
      </c>
      <c r="H1643" s="1" t="s">
        <v>9884</v>
      </c>
      <c r="I1643" s="1" t="s">
        <v>11551</v>
      </c>
      <c r="J1643" s="1"/>
      <c r="K1643" s="1" t="s">
        <v>18128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18540</v>
      </c>
      <c r="Q1643" s="1" t="s">
        <v>18540</v>
      </c>
      <c r="R1643" s="1" t="s">
        <v>13780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8261</v>
      </c>
      <c r="H1644" s="1" t="s">
        <v>9885</v>
      </c>
      <c r="I1644" s="1" t="s">
        <v>11552</v>
      </c>
      <c r="J1644" s="1"/>
      <c r="K1644" s="1" t="s">
        <v>18128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18541</v>
      </c>
      <c r="Q1644" s="1" t="s">
        <v>19343</v>
      </c>
      <c r="R1644" s="1" t="s">
        <v>13780</v>
      </c>
      <c r="S1644" s="1" t="s">
        <v>1642</v>
      </c>
      <c r="T1644" s="1" t="s">
        <v>19565</v>
      </c>
      <c r="U1644" s="1"/>
      <c r="V1644" s="1" t="s">
        <v>13790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8262</v>
      </c>
      <c r="H1645" s="1" t="s">
        <v>9886</v>
      </c>
      <c r="I1645" s="1" t="s">
        <v>11553</v>
      </c>
      <c r="J1645" s="1"/>
      <c r="K1645" s="1" t="s">
        <v>18128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18541</v>
      </c>
      <c r="Q1645" s="1" t="s">
        <v>19344</v>
      </c>
      <c r="R1645" s="1" t="s">
        <v>13780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8263</v>
      </c>
      <c r="H1646" s="1" t="s">
        <v>9887</v>
      </c>
      <c r="I1646" s="1" t="s">
        <v>11554</v>
      </c>
      <c r="J1646" s="1"/>
      <c r="K1646" s="1" t="s">
        <v>18128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18541</v>
      </c>
      <c r="Q1646" s="1" t="s">
        <v>19345</v>
      </c>
      <c r="R1646" s="1" t="s">
        <v>13780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8264</v>
      </c>
      <c r="H1647" s="1" t="s">
        <v>9888</v>
      </c>
      <c r="I1647" s="1" t="s">
        <v>11555</v>
      </c>
      <c r="J1647" s="1"/>
      <c r="K1647" s="1" t="s">
        <v>18128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18542</v>
      </c>
      <c r="Q1647" s="1" t="s">
        <v>18542</v>
      </c>
      <c r="R1647" s="1" t="s">
        <v>13780</v>
      </c>
      <c r="S1647" s="1" t="s">
        <v>1645</v>
      </c>
      <c r="T1647" s="1"/>
      <c r="U1647" s="1" t="s">
        <v>19774</v>
      </c>
      <c r="V1647" s="1" t="s">
        <v>13790</v>
      </c>
      <c r="W1647" s="1" t="s">
        <v>1645</v>
      </c>
      <c r="X1647" s="1"/>
      <c r="Y1647" t="s">
        <v>19983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8265</v>
      </c>
      <c r="H1648" s="1" t="s">
        <v>9889</v>
      </c>
      <c r="I1648" s="1" t="s">
        <v>11556</v>
      </c>
      <c r="J1648" s="1"/>
      <c r="K1648" s="1" t="s">
        <v>18128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18542</v>
      </c>
      <c r="Q1648" s="1" t="s">
        <v>18542</v>
      </c>
      <c r="R1648" s="1" t="s">
        <v>13780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8266</v>
      </c>
      <c r="H1649" s="1" t="s">
        <v>9890</v>
      </c>
      <c r="I1649" s="1" t="s">
        <v>11557</v>
      </c>
      <c r="J1649" s="1"/>
      <c r="K1649" s="1" t="s">
        <v>18128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18542</v>
      </c>
      <c r="Q1649" s="1" t="s">
        <v>18542</v>
      </c>
      <c r="R1649" s="1" t="s">
        <v>13780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8267</v>
      </c>
      <c r="H1650" s="1" t="s">
        <v>9891</v>
      </c>
      <c r="I1650" s="1" t="s">
        <v>11558</v>
      </c>
      <c r="J1650" s="1"/>
      <c r="K1650" s="1" t="s">
        <v>18128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18542</v>
      </c>
      <c r="Q1650" s="1" t="s">
        <v>18542</v>
      </c>
      <c r="R1650" s="1" t="s">
        <v>13780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8268</v>
      </c>
      <c r="H1651" s="1" t="s">
        <v>9892</v>
      </c>
      <c r="I1651" s="1" t="s">
        <v>11559</v>
      </c>
      <c r="J1651" s="1"/>
      <c r="K1651" s="1" t="s">
        <v>18128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18542</v>
      </c>
      <c r="Q1651" s="1" t="s">
        <v>18542</v>
      </c>
      <c r="R1651" s="1" t="s">
        <v>13780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8269</v>
      </c>
      <c r="H1652" s="1" t="s">
        <v>9893</v>
      </c>
      <c r="I1652" s="1" t="s">
        <v>11560</v>
      </c>
      <c r="J1652" s="1"/>
      <c r="K1652" s="1" t="s">
        <v>18128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18543</v>
      </c>
      <c r="Q1652" s="1" t="s">
        <v>19346</v>
      </c>
      <c r="R1652" s="1" t="s">
        <v>13780</v>
      </c>
      <c r="S1652" s="1" t="s">
        <v>1650</v>
      </c>
      <c r="T1652" s="1" t="s">
        <v>19566</v>
      </c>
      <c r="U1652" s="1"/>
      <c r="V1652" s="1" t="s">
        <v>13790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8270</v>
      </c>
      <c r="H1653" s="1" t="s">
        <v>9894</v>
      </c>
      <c r="I1653" s="1" t="s">
        <v>11561</v>
      </c>
      <c r="J1653" s="1"/>
      <c r="K1653" s="1" t="s">
        <v>18128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18543</v>
      </c>
      <c r="Q1653" s="1" t="s">
        <v>19347</v>
      </c>
      <c r="R1653" s="1" t="s">
        <v>13780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5039</v>
      </c>
      <c r="H1654" s="1" t="s">
        <v>9895</v>
      </c>
      <c r="I1654" s="1" t="s">
        <v>11562</v>
      </c>
      <c r="J1654" s="1"/>
      <c r="K1654" s="1" t="s">
        <v>18128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18543</v>
      </c>
      <c r="Q1654" s="1" t="s">
        <v>19348</v>
      </c>
      <c r="R1654" s="1" t="s">
        <v>13780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8271</v>
      </c>
      <c r="H1655" s="1" t="s">
        <v>9893</v>
      </c>
      <c r="I1655" s="1" t="s">
        <v>11563</v>
      </c>
      <c r="J1655" s="1"/>
      <c r="K1655" s="1" t="s">
        <v>18128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18543</v>
      </c>
      <c r="Q1655" s="1" t="s">
        <v>19346</v>
      </c>
      <c r="R1655" s="1" t="s">
        <v>13780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8272</v>
      </c>
      <c r="H1656" s="1" t="s">
        <v>9896</v>
      </c>
      <c r="I1656" s="1" t="s">
        <v>11564</v>
      </c>
      <c r="J1656" s="1"/>
      <c r="K1656" s="1" t="s">
        <v>18128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18543</v>
      </c>
      <c r="Q1656" s="1" t="s">
        <v>19349</v>
      </c>
      <c r="R1656" s="1" t="s">
        <v>13780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8273</v>
      </c>
      <c r="H1657" s="1" t="s">
        <v>9897</v>
      </c>
      <c r="I1657" s="1" t="s">
        <v>11565</v>
      </c>
      <c r="J1657" s="1"/>
      <c r="K1657" s="1" t="s">
        <v>18128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18543</v>
      </c>
      <c r="Q1657" s="1" t="s">
        <v>19350</v>
      </c>
      <c r="R1657" s="1" t="s">
        <v>13780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5043</v>
      </c>
      <c r="H1658" s="1" t="s">
        <v>9898</v>
      </c>
      <c r="I1658" s="1" t="s">
        <v>11566</v>
      </c>
      <c r="J1658" s="1"/>
      <c r="K1658" s="1" t="s">
        <v>18128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18543</v>
      </c>
      <c r="Q1658" s="1" t="s">
        <v>19351</v>
      </c>
      <c r="R1658" s="1" t="s">
        <v>13780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8274</v>
      </c>
      <c r="H1659" s="1" t="s">
        <v>9899</v>
      </c>
      <c r="I1659" s="1" t="s">
        <v>11567</v>
      </c>
      <c r="J1659" s="1"/>
      <c r="K1659" s="1" t="s">
        <v>18128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18543</v>
      </c>
      <c r="Q1659" s="1" t="s">
        <v>19352</v>
      </c>
      <c r="R1659" s="1" t="s">
        <v>13780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8275</v>
      </c>
      <c r="H1660" s="1" t="s">
        <v>9900</v>
      </c>
      <c r="I1660" s="1" t="s">
        <v>11568</v>
      </c>
      <c r="J1660" s="1"/>
      <c r="K1660" s="1" t="s">
        <v>18128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18543</v>
      </c>
      <c r="Q1660" s="1" t="s">
        <v>19353</v>
      </c>
      <c r="R1660" s="1" t="s">
        <v>13780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8276</v>
      </c>
      <c r="H1661" s="1" t="s">
        <v>9901</v>
      </c>
      <c r="I1661" s="1" t="s">
        <v>11569</v>
      </c>
      <c r="J1661" s="1"/>
      <c r="K1661" s="1" t="s">
        <v>18128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18543</v>
      </c>
      <c r="Q1661" s="1" t="s">
        <v>19354</v>
      </c>
      <c r="R1661" s="1" t="s">
        <v>13780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5047</v>
      </c>
      <c r="H1662" s="1" t="s">
        <v>9902</v>
      </c>
      <c r="I1662" s="1" t="s">
        <v>11570</v>
      </c>
      <c r="J1662" s="1"/>
      <c r="K1662" s="1" t="s">
        <v>18128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18544</v>
      </c>
      <c r="Q1662" s="1" t="s">
        <v>18544</v>
      </c>
      <c r="R1662" s="1" t="s">
        <v>13780</v>
      </c>
      <c r="S1662" s="1" t="s">
        <v>1660</v>
      </c>
      <c r="T1662" s="1"/>
      <c r="U1662" s="1" t="s">
        <v>19775</v>
      </c>
      <c r="V1662" s="1" t="s">
        <v>13790</v>
      </c>
      <c r="W1662" s="1" t="s">
        <v>1660</v>
      </c>
      <c r="X1662" s="1"/>
      <c r="Y1662" t="s">
        <v>19984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8277</v>
      </c>
      <c r="H1663" s="1" t="s">
        <v>5048</v>
      </c>
      <c r="I1663" s="1" t="s">
        <v>11571</v>
      </c>
      <c r="J1663" s="1"/>
      <c r="K1663" s="1" t="s">
        <v>18128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18544</v>
      </c>
      <c r="Q1663" s="1" t="s">
        <v>18544</v>
      </c>
      <c r="R1663" s="1" t="s">
        <v>13780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8278</v>
      </c>
      <c r="H1664" s="1" t="s">
        <v>9903</v>
      </c>
      <c r="I1664" s="1" t="s">
        <v>11572</v>
      </c>
      <c r="J1664" s="1"/>
      <c r="K1664" s="1" t="s">
        <v>18128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18545</v>
      </c>
      <c r="Q1664" s="1" t="s">
        <v>19355</v>
      </c>
      <c r="R1664" s="1" t="s">
        <v>13780</v>
      </c>
      <c r="S1664" s="1" t="s">
        <v>1662</v>
      </c>
      <c r="T1664" s="1" t="s">
        <v>19567</v>
      </c>
      <c r="U1664" s="1"/>
      <c r="V1664" s="1" t="s">
        <v>13790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8279</v>
      </c>
      <c r="H1665" s="1" t="s">
        <v>9904</v>
      </c>
      <c r="I1665" s="1" t="s">
        <v>11573</v>
      </c>
      <c r="J1665" s="1"/>
      <c r="K1665" s="1" t="s">
        <v>18128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18545</v>
      </c>
      <c r="Q1665" s="1" t="s">
        <v>19356</v>
      </c>
      <c r="R1665" s="1" t="s">
        <v>13780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8280</v>
      </c>
      <c r="H1666" s="1" t="s">
        <v>9905</v>
      </c>
      <c r="I1666" s="1" t="s">
        <v>11574</v>
      </c>
      <c r="J1666" s="1"/>
      <c r="K1666" s="1" t="s">
        <v>18128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18545</v>
      </c>
      <c r="Q1666" s="1" t="s">
        <v>19357</v>
      </c>
      <c r="R1666" s="1" t="s">
        <v>13780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8281</v>
      </c>
      <c r="H1667" s="1" t="s">
        <v>9906</v>
      </c>
      <c r="I1667" s="1" t="s">
        <v>11575</v>
      </c>
      <c r="J1667" s="1"/>
      <c r="K1667" s="1" t="s">
        <v>18128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18545</v>
      </c>
      <c r="Q1667" s="1" t="s">
        <v>19358</v>
      </c>
      <c r="R1667" s="1" t="s">
        <v>13780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8282</v>
      </c>
      <c r="H1668" s="1" t="s">
        <v>9907</v>
      </c>
      <c r="I1668" s="1" t="s">
        <v>11576</v>
      </c>
      <c r="J1668" s="1"/>
      <c r="K1668" s="1" t="s">
        <v>18128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18545</v>
      </c>
      <c r="Q1668" s="1" t="s">
        <v>19359</v>
      </c>
      <c r="R1668" s="1" t="s">
        <v>13780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8283</v>
      </c>
      <c r="H1669" s="1" t="s">
        <v>5056</v>
      </c>
      <c r="I1669" s="1" t="s">
        <v>11577</v>
      </c>
      <c r="J1669" s="1"/>
      <c r="K1669" s="1" t="s">
        <v>18128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18546</v>
      </c>
      <c r="Q1669" s="1" t="s">
        <v>18546</v>
      </c>
      <c r="R1669" s="1" t="s">
        <v>13780</v>
      </c>
      <c r="S1669" s="1" t="s">
        <v>1667</v>
      </c>
      <c r="T1669" s="1"/>
      <c r="U1669" s="1" t="s">
        <v>19776</v>
      </c>
      <c r="V1669" s="1" t="s">
        <v>13790</v>
      </c>
      <c r="W1669" s="1" t="s">
        <v>1667</v>
      </c>
      <c r="X1669" s="1"/>
      <c r="Y1669" t="s">
        <v>19985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8284</v>
      </c>
      <c r="H1670" s="1" t="s">
        <v>9908</v>
      </c>
      <c r="I1670" s="1" t="s">
        <v>11578</v>
      </c>
      <c r="J1670" s="1"/>
      <c r="K1670" s="1" t="s">
        <v>18128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18546</v>
      </c>
      <c r="Q1670" s="1" t="s">
        <v>18546</v>
      </c>
      <c r="R1670" s="1" t="s">
        <v>13780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8285</v>
      </c>
      <c r="H1671" s="1" t="s">
        <v>9909</v>
      </c>
      <c r="I1671" s="1" t="s">
        <v>11579</v>
      </c>
      <c r="J1671" s="1"/>
      <c r="K1671" s="1" t="s">
        <v>18128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18546</v>
      </c>
      <c r="Q1671" s="1" t="s">
        <v>18546</v>
      </c>
      <c r="R1671" s="1" t="s">
        <v>13780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8286</v>
      </c>
      <c r="H1672" s="1" t="s">
        <v>9910</v>
      </c>
      <c r="I1672" s="1" t="s">
        <v>11580</v>
      </c>
      <c r="J1672" s="1"/>
      <c r="K1672" s="1" t="s">
        <v>18128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18546</v>
      </c>
      <c r="Q1672" s="1" t="s">
        <v>18546</v>
      </c>
      <c r="R1672" s="1" t="s">
        <v>13780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8287</v>
      </c>
      <c r="H1673" s="1" t="s">
        <v>9911</v>
      </c>
      <c r="I1673" s="1" t="s">
        <v>11581</v>
      </c>
      <c r="J1673" s="1"/>
      <c r="K1673" s="1" t="s">
        <v>18128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18546</v>
      </c>
      <c r="Q1673" s="1" t="s">
        <v>18546</v>
      </c>
      <c r="R1673" s="1" t="s">
        <v>13780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13801</v>
      </c>
      <c r="B1696" s="1" t="s">
        <v>13811</v>
      </c>
      <c r="C1696" s="1" t="s">
        <v>13812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8288</v>
      </c>
      <c r="I2" s="1" t="s">
        <v>9912</v>
      </c>
      <c r="J2" s="1" t="s">
        <v>11582</v>
      </c>
      <c r="K2" s="1" t="s">
        <v>23141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13780</v>
      </c>
      <c r="S2" s="1" t="s">
        <v>1714</v>
      </c>
      <c r="T2" s="1" t="s">
        <v>13781</v>
      </c>
      <c r="U2" s="1" t="s">
        <v>13786</v>
      </c>
      <c r="V2" s="1" t="s">
        <v>13790</v>
      </c>
      <c r="W2" s="1" t="s">
        <v>1714</v>
      </c>
      <c r="X2" s="1" t="s">
        <v>13791</v>
      </c>
      <c r="Y2" t="s">
        <v>13793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8289</v>
      </c>
      <c r="I3" s="1" t="s">
        <v>9913</v>
      </c>
      <c r="J3" s="1"/>
      <c r="K3" s="1" t="s">
        <v>23141</v>
      </c>
      <c r="L3" s="1" t="s">
        <v>1</v>
      </c>
      <c r="M3" s="1" t="s">
        <v>11584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13780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20012</v>
      </c>
      <c r="F4" s="1" t="s">
        <v>20012</v>
      </c>
      <c r="G4" s="1" t="s">
        <v>21585</v>
      </c>
      <c r="H4" s="1" t="s">
        <v>22369</v>
      </c>
      <c r="I4" s="1" t="s">
        <v>9914</v>
      </c>
      <c r="J4" s="1"/>
      <c r="K4" s="1" t="s">
        <v>23141</v>
      </c>
      <c r="L4" s="1" t="s">
        <v>2</v>
      </c>
      <c r="M4" s="1" t="s">
        <v>11585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13780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13815</v>
      </c>
      <c r="F5" s="1" t="s">
        <v>14917</v>
      </c>
      <c r="G5" s="1" t="s">
        <v>15981</v>
      </c>
      <c r="H5" s="1" t="s">
        <v>17054</v>
      </c>
      <c r="I5" s="1" t="s">
        <v>9915</v>
      </c>
      <c r="J5" s="1"/>
      <c r="K5" s="1" t="s">
        <v>23141</v>
      </c>
      <c r="L5" s="1" t="s">
        <v>3</v>
      </c>
      <c r="M5" s="1" t="s">
        <v>11586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13780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13816</v>
      </c>
      <c r="F6" s="1" t="s">
        <v>14918</v>
      </c>
      <c r="G6" s="1" t="s">
        <v>15982</v>
      </c>
      <c r="H6" s="1" t="s">
        <v>17055</v>
      </c>
      <c r="I6" s="1" t="s">
        <v>9916</v>
      </c>
      <c r="J6" s="1"/>
      <c r="K6" s="1" t="s">
        <v>23141</v>
      </c>
      <c r="L6" s="1" t="s">
        <v>4</v>
      </c>
      <c r="M6" s="1" t="s">
        <v>11587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13780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6674</v>
      </c>
      <c r="H7" s="1" t="s">
        <v>8293</v>
      </c>
      <c r="I7" s="1" t="s">
        <v>9917</v>
      </c>
      <c r="J7" s="1"/>
      <c r="K7" s="1" t="s">
        <v>23141</v>
      </c>
      <c r="L7" s="1" t="s">
        <v>5</v>
      </c>
      <c r="M7" s="1" t="s">
        <v>11588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13780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20013</v>
      </c>
      <c r="F8" s="1" t="s">
        <v>20811</v>
      </c>
      <c r="G8" s="1" t="s">
        <v>21586</v>
      </c>
      <c r="H8" s="1" t="s">
        <v>22370</v>
      </c>
      <c r="I8" s="1" t="s">
        <v>9918</v>
      </c>
      <c r="J8" s="1"/>
      <c r="K8" s="1" t="s">
        <v>23141</v>
      </c>
      <c r="L8" s="1" t="s">
        <v>6</v>
      </c>
      <c r="M8" s="1" t="s">
        <v>11589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13780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6676</v>
      </c>
      <c r="H9" s="1" t="s">
        <v>8295</v>
      </c>
      <c r="I9" s="1" t="s">
        <v>9919</v>
      </c>
      <c r="J9" s="1"/>
      <c r="K9" s="1" t="s">
        <v>23141</v>
      </c>
      <c r="L9" s="1" t="s">
        <v>7</v>
      </c>
      <c r="M9" s="1" t="s">
        <v>11590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13780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20014</v>
      </c>
      <c r="F10" s="1" t="s">
        <v>20812</v>
      </c>
      <c r="G10" s="1" t="s">
        <v>21587</v>
      </c>
      <c r="H10" s="1" t="s">
        <v>22371</v>
      </c>
      <c r="I10" s="1" t="s">
        <v>9920</v>
      </c>
      <c r="J10" s="1"/>
      <c r="K10" s="1" t="s">
        <v>23141</v>
      </c>
      <c r="L10" s="1" t="s">
        <v>8</v>
      </c>
      <c r="M10" s="1" t="s">
        <v>11591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13780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6678</v>
      </c>
      <c r="H11" s="1" t="s">
        <v>8297</v>
      </c>
      <c r="I11" s="1" t="s">
        <v>9921</v>
      </c>
      <c r="J11" s="1"/>
      <c r="K11" s="1" t="s">
        <v>23141</v>
      </c>
      <c r="L11" s="1" t="s">
        <v>9</v>
      </c>
      <c r="M11" s="1" t="s">
        <v>11592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13780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20015</v>
      </c>
      <c r="F12" s="1" t="s">
        <v>20813</v>
      </c>
      <c r="G12" s="1" t="s">
        <v>21588</v>
      </c>
      <c r="H12" s="1" t="s">
        <v>22372</v>
      </c>
      <c r="I12" s="1" t="s">
        <v>9922</v>
      </c>
      <c r="J12" s="1"/>
      <c r="K12" s="1" t="s">
        <v>23141</v>
      </c>
      <c r="L12" s="1" t="s">
        <v>10</v>
      </c>
      <c r="M12" s="1" t="s">
        <v>11593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13780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20016</v>
      </c>
      <c r="F13" s="1" t="s">
        <v>20814</v>
      </c>
      <c r="G13" s="1" t="s">
        <v>21589</v>
      </c>
      <c r="H13" s="1" t="s">
        <v>22373</v>
      </c>
      <c r="I13" s="1" t="s">
        <v>9923</v>
      </c>
      <c r="J13" s="1"/>
      <c r="K13" s="1" t="s">
        <v>23141</v>
      </c>
      <c r="L13" s="1" t="s">
        <v>11</v>
      </c>
      <c r="M13" s="1" t="s">
        <v>11594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13780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6681</v>
      </c>
      <c r="H14" s="1" t="s">
        <v>8300</v>
      </c>
      <c r="I14" s="1" t="s">
        <v>9924</v>
      </c>
      <c r="J14" s="1"/>
      <c r="K14" s="1" t="s">
        <v>23141</v>
      </c>
      <c r="L14" s="1" t="s">
        <v>12</v>
      </c>
      <c r="M14" s="1" t="s">
        <v>11595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13780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13824</v>
      </c>
      <c r="F15" s="1" t="s">
        <v>14926</v>
      </c>
      <c r="G15" s="1" t="s">
        <v>13824</v>
      </c>
      <c r="H15" s="1" t="s">
        <v>17063</v>
      </c>
      <c r="I15" s="1" t="s">
        <v>9925</v>
      </c>
      <c r="J15" s="1"/>
      <c r="K15" s="1" t="s">
        <v>23141</v>
      </c>
      <c r="L15" s="1" t="s">
        <v>13</v>
      </c>
      <c r="M15" s="1" t="s">
        <v>11596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13780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6682</v>
      </c>
      <c r="H16" s="1" t="s">
        <v>8302</v>
      </c>
      <c r="I16" s="1" t="s">
        <v>9926</v>
      </c>
      <c r="J16" s="1"/>
      <c r="K16" s="1" t="s">
        <v>23141</v>
      </c>
      <c r="L16" s="1" t="s">
        <v>14</v>
      </c>
      <c r="M16" s="1" t="s">
        <v>11597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13780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20017</v>
      </c>
      <c r="F17" s="1" t="s">
        <v>20815</v>
      </c>
      <c r="G17" s="1" t="s">
        <v>21590</v>
      </c>
      <c r="H17" s="1" t="s">
        <v>22374</v>
      </c>
      <c r="I17" s="1" t="s">
        <v>9927</v>
      </c>
      <c r="J17" s="1"/>
      <c r="K17" s="1" t="s">
        <v>23141</v>
      </c>
      <c r="L17" s="1" t="s">
        <v>15</v>
      </c>
      <c r="M17" s="1" t="s">
        <v>11598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13780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20018</v>
      </c>
      <c r="F18" s="1" t="s">
        <v>20816</v>
      </c>
      <c r="G18" s="1" t="s">
        <v>21591</v>
      </c>
      <c r="H18" s="1" t="s">
        <v>22375</v>
      </c>
      <c r="I18" s="1" t="s">
        <v>9928</v>
      </c>
      <c r="J18" s="1"/>
      <c r="K18" s="1" t="s">
        <v>23141</v>
      </c>
      <c r="L18" s="1" t="s">
        <v>16</v>
      </c>
      <c r="M18" s="1" t="s">
        <v>11599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13780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20019</v>
      </c>
      <c r="F19" s="1" t="s">
        <v>20817</v>
      </c>
      <c r="G19" s="1" t="s">
        <v>21592</v>
      </c>
      <c r="H19" s="1" t="s">
        <v>22376</v>
      </c>
      <c r="I19" s="1" t="s">
        <v>9929</v>
      </c>
      <c r="J19" s="1"/>
      <c r="K19" s="1" t="s">
        <v>23141</v>
      </c>
      <c r="L19" s="1" t="s">
        <v>17</v>
      </c>
      <c r="M19" s="1" t="s">
        <v>11600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13780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20020</v>
      </c>
      <c r="F20" s="1" t="s">
        <v>20818</v>
      </c>
      <c r="G20" s="1" t="s">
        <v>21593</v>
      </c>
      <c r="H20" s="1" t="s">
        <v>22377</v>
      </c>
      <c r="I20" s="1" t="s">
        <v>9930</v>
      </c>
      <c r="J20" s="1"/>
      <c r="K20" s="1" t="s">
        <v>23141</v>
      </c>
      <c r="L20" s="1" t="s">
        <v>18</v>
      </c>
      <c r="M20" s="1" t="s">
        <v>11601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13780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20021</v>
      </c>
      <c r="F21" s="1" t="s">
        <v>20819</v>
      </c>
      <c r="G21" s="1" t="s">
        <v>21594</v>
      </c>
      <c r="H21" s="1" t="s">
        <v>22378</v>
      </c>
      <c r="I21" s="1" t="s">
        <v>9931</v>
      </c>
      <c r="J21" s="1"/>
      <c r="K21" s="1" t="s">
        <v>23141</v>
      </c>
      <c r="L21" s="1" t="s">
        <v>19</v>
      </c>
      <c r="M21" s="1" t="s">
        <v>11602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13780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20022</v>
      </c>
      <c r="F22" s="1" t="s">
        <v>20820</v>
      </c>
      <c r="G22" s="1" t="s">
        <v>21595</v>
      </c>
      <c r="H22" s="1" t="s">
        <v>22379</v>
      </c>
      <c r="I22" s="1" t="s">
        <v>9932</v>
      </c>
      <c r="J22" s="1"/>
      <c r="K22" s="1" t="s">
        <v>23141</v>
      </c>
      <c r="L22" s="1" t="s">
        <v>20</v>
      </c>
      <c r="M22" s="1" t="s">
        <v>11603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13780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20023</v>
      </c>
      <c r="F23" s="1" t="s">
        <v>20821</v>
      </c>
      <c r="G23" s="1" t="s">
        <v>21596</v>
      </c>
      <c r="H23" s="1" t="s">
        <v>22380</v>
      </c>
      <c r="I23" s="1" t="s">
        <v>9933</v>
      </c>
      <c r="J23" s="1"/>
      <c r="K23" s="1" t="s">
        <v>23141</v>
      </c>
      <c r="L23" s="1" t="s">
        <v>21</v>
      </c>
      <c r="M23" s="1" t="s">
        <v>11604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13780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20024</v>
      </c>
      <c r="F24" s="1" t="s">
        <v>20822</v>
      </c>
      <c r="G24" s="1" t="s">
        <v>21597</v>
      </c>
      <c r="H24" s="1" t="s">
        <v>22381</v>
      </c>
      <c r="I24" s="1" t="s">
        <v>9934</v>
      </c>
      <c r="J24" s="1"/>
      <c r="K24" s="1" t="s">
        <v>23141</v>
      </c>
      <c r="L24" s="1" t="s">
        <v>22</v>
      </c>
      <c r="M24" s="1" t="s">
        <v>11605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13780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20025</v>
      </c>
      <c r="F25" s="1" t="s">
        <v>20823</v>
      </c>
      <c r="G25" s="1" t="s">
        <v>21598</v>
      </c>
      <c r="H25" s="1" t="s">
        <v>22382</v>
      </c>
      <c r="I25" s="1" t="s">
        <v>9935</v>
      </c>
      <c r="J25" s="1"/>
      <c r="K25" s="1" t="s">
        <v>23141</v>
      </c>
      <c r="L25" s="1" t="s">
        <v>23</v>
      </c>
      <c r="M25" s="1" t="s">
        <v>11606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13780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20026</v>
      </c>
      <c r="F26" s="1" t="s">
        <v>20824</v>
      </c>
      <c r="G26" s="1" t="s">
        <v>21599</v>
      </c>
      <c r="H26" s="1" t="s">
        <v>22383</v>
      </c>
      <c r="I26" s="1" t="s">
        <v>9936</v>
      </c>
      <c r="J26" s="1"/>
      <c r="K26" s="1" t="s">
        <v>23141</v>
      </c>
      <c r="L26" s="1" t="s">
        <v>24</v>
      </c>
      <c r="M26" s="1" t="s">
        <v>11607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13780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13834</v>
      </c>
      <c r="F27" s="1" t="s">
        <v>14936</v>
      </c>
      <c r="G27" s="1" t="s">
        <v>15999</v>
      </c>
      <c r="H27" s="1" t="s">
        <v>17073</v>
      </c>
      <c r="I27" s="1" t="s">
        <v>9937</v>
      </c>
      <c r="J27" s="1"/>
      <c r="K27" s="1" t="s">
        <v>23141</v>
      </c>
      <c r="L27" s="1" t="s">
        <v>25</v>
      </c>
      <c r="M27" s="1" t="s">
        <v>11608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13780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20027</v>
      </c>
      <c r="F28" s="1" t="s">
        <v>20825</v>
      </c>
      <c r="G28" s="1" t="s">
        <v>21600</v>
      </c>
      <c r="H28" s="1" t="s">
        <v>22384</v>
      </c>
      <c r="I28" s="1" t="s">
        <v>9938</v>
      </c>
      <c r="J28" s="1"/>
      <c r="K28" s="1" t="s">
        <v>23141</v>
      </c>
      <c r="L28" s="1" t="s">
        <v>26</v>
      </c>
      <c r="M28" s="1" t="s">
        <v>11609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13780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20028</v>
      </c>
      <c r="F29" s="1" t="s">
        <v>20028</v>
      </c>
      <c r="G29" s="1" t="s">
        <v>21601</v>
      </c>
      <c r="H29" s="1" t="s">
        <v>22385</v>
      </c>
      <c r="I29" s="1" t="s">
        <v>9939</v>
      </c>
      <c r="J29" s="1"/>
      <c r="K29" s="1" t="s">
        <v>23141</v>
      </c>
      <c r="L29" s="1" t="s">
        <v>27</v>
      </c>
      <c r="M29" s="1" t="s">
        <v>11610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13780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20029</v>
      </c>
      <c r="F30" s="1" t="s">
        <v>20826</v>
      </c>
      <c r="G30" s="1" t="s">
        <v>21602</v>
      </c>
      <c r="H30" s="1" t="s">
        <v>22386</v>
      </c>
      <c r="I30" s="1" t="s">
        <v>9940</v>
      </c>
      <c r="J30" s="1"/>
      <c r="K30" s="1" t="s">
        <v>23141</v>
      </c>
      <c r="L30" s="1" t="s">
        <v>28</v>
      </c>
      <c r="M30" s="1" t="s">
        <v>11611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13780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8317</v>
      </c>
      <c r="I31" s="1" t="s">
        <v>9941</v>
      </c>
      <c r="J31" s="1"/>
      <c r="K31" s="1" t="s">
        <v>23141</v>
      </c>
      <c r="L31" s="1" t="s">
        <v>29</v>
      </c>
      <c r="M31" s="1" t="s">
        <v>11612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13780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20030</v>
      </c>
      <c r="F32" s="1" t="s">
        <v>20827</v>
      </c>
      <c r="G32" s="1" t="s">
        <v>21603</v>
      </c>
      <c r="H32" s="1" t="s">
        <v>22387</v>
      </c>
      <c r="I32" s="1" t="s">
        <v>9942</v>
      </c>
      <c r="J32" s="1"/>
      <c r="K32" s="1" t="s">
        <v>23141</v>
      </c>
      <c r="L32" s="1" t="s">
        <v>30</v>
      </c>
      <c r="M32" s="1" t="s">
        <v>11613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13780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20031</v>
      </c>
      <c r="F33" s="1" t="s">
        <v>20828</v>
      </c>
      <c r="G33" s="1" t="s">
        <v>21604</v>
      </c>
      <c r="H33" s="1" t="s">
        <v>22388</v>
      </c>
      <c r="I33" s="1" t="s">
        <v>9943</v>
      </c>
      <c r="J33" s="1"/>
      <c r="K33" s="1" t="s">
        <v>23141</v>
      </c>
      <c r="L33" s="1" t="s">
        <v>31</v>
      </c>
      <c r="M33" s="1" t="s">
        <v>11614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13780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20032</v>
      </c>
      <c r="F34" s="1" t="s">
        <v>20829</v>
      </c>
      <c r="G34" s="1" t="s">
        <v>21605</v>
      </c>
      <c r="H34" s="1" t="s">
        <v>22389</v>
      </c>
      <c r="I34" s="1" t="s">
        <v>9944</v>
      </c>
      <c r="J34" s="1"/>
      <c r="K34" s="1" t="s">
        <v>23141</v>
      </c>
      <c r="L34" s="1" t="s">
        <v>32</v>
      </c>
      <c r="M34" s="1" t="s">
        <v>11615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13780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20033</v>
      </c>
      <c r="F35" s="1" t="s">
        <v>20830</v>
      </c>
      <c r="G35" s="1" t="s">
        <v>21606</v>
      </c>
      <c r="H35" s="1" t="s">
        <v>22390</v>
      </c>
      <c r="I35" s="1" t="s">
        <v>9945</v>
      </c>
      <c r="J35" s="1"/>
      <c r="K35" s="1" t="s">
        <v>23141</v>
      </c>
      <c r="L35" s="1" t="s">
        <v>33</v>
      </c>
      <c r="M35" s="1" t="s">
        <v>11616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13780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13843</v>
      </c>
      <c r="F36" s="1" t="s">
        <v>14944</v>
      </c>
      <c r="G36" s="1" t="s">
        <v>16007</v>
      </c>
      <c r="H36" s="1" t="s">
        <v>17082</v>
      </c>
      <c r="I36" s="1" t="s">
        <v>9946</v>
      </c>
      <c r="J36" s="1"/>
      <c r="K36" s="1" t="s">
        <v>23141</v>
      </c>
      <c r="L36" s="1" t="s">
        <v>34</v>
      </c>
      <c r="M36" s="1" t="s">
        <v>11617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13780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6702</v>
      </c>
      <c r="H37" s="1" t="s">
        <v>8323</v>
      </c>
      <c r="I37" s="1" t="s">
        <v>9947</v>
      </c>
      <c r="J37" s="1"/>
      <c r="K37" s="1" t="s">
        <v>23141</v>
      </c>
      <c r="L37" s="1" t="s">
        <v>35</v>
      </c>
      <c r="M37" s="1" t="s">
        <v>11618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13780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20034</v>
      </c>
      <c r="F38" s="1" t="s">
        <v>20831</v>
      </c>
      <c r="G38" s="1" t="s">
        <v>21607</v>
      </c>
      <c r="H38" s="1" t="s">
        <v>22391</v>
      </c>
      <c r="I38" s="1" t="s">
        <v>9948</v>
      </c>
      <c r="J38" s="1"/>
      <c r="K38" s="1" t="s">
        <v>23141</v>
      </c>
      <c r="L38" s="1" t="s">
        <v>36</v>
      </c>
      <c r="M38" s="1" t="s">
        <v>11619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13780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6704</v>
      </c>
      <c r="H39" s="1" t="s">
        <v>8325</v>
      </c>
      <c r="I39" s="1" t="s">
        <v>9949</v>
      </c>
      <c r="J39" s="1"/>
      <c r="K39" s="1" t="s">
        <v>23141</v>
      </c>
      <c r="L39" s="1" t="s">
        <v>37</v>
      </c>
      <c r="M39" s="1" t="s">
        <v>11620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13780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20035</v>
      </c>
      <c r="F40" s="1" t="s">
        <v>20832</v>
      </c>
      <c r="G40" s="1" t="s">
        <v>21608</v>
      </c>
      <c r="H40" s="1" t="s">
        <v>22392</v>
      </c>
      <c r="I40" s="1" t="s">
        <v>9950</v>
      </c>
      <c r="J40" s="1"/>
      <c r="K40" s="1" t="s">
        <v>23141</v>
      </c>
      <c r="L40" s="1" t="s">
        <v>38</v>
      </c>
      <c r="M40" s="1" t="s">
        <v>11621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13780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13848</v>
      </c>
      <c r="F41" s="1" t="s">
        <v>13848</v>
      </c>
      <c r="G41" s="1" t="s">
        <v>16012</v>
      </c>
      <c r="H41" s="1" t="s">
        <v>17087</v>
      </c>
      <c r="I41" s="1" t="s">
        <v>9951</v>
      </c>
      <c r="J41" s="1"/>
      <c r="K41" s="1" t="s">
        <v>23141</v>
      </c>
      <c r="L41" s="1" t="s">
        <v>39</v>
      </c>
      <c r="M41" s="1" t="s">
        <v>11622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13780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20036</v>
      </c>
      <c r="F42" s="1" t="s">
        <v>20833</v>
      </c>
      <c r="G42" s="1" t="s">
        <v>21609</v>
      </c>
      <c r="H42" s="1" t="s">
        <v>22393</v>
      </c>
      <c r="I42" s="1" t="s">
        <v>9952</v>
      </c>
      <c r="J42" s="1"/>
      <c r="K42" s="1" t="s">
        <v>23141</v>
      </c>
      <c r="L42" s="1" t="s">
        <v>40</v>
      </c>
      <c r="M42" s="1" t="s">
        <v>11623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13780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20037</v>
      </c>
      <c r="F43" s="1" t="s">
        <v>20834</v>
      </c>
      <c r="G43" s="1" t="s">
        <v>21610</v>
      </c>
      <c r="H43" s="1" t="s">
        <v>22394</v>
      </c>
      <c r="I43" s="1" t="s">
        <v>9953</v>
      </c>
      <c r="J43" s="1"/>
      <c r="K43" s="1" t="s">
        <v>23141</v>
      </c>
      <c r="L43" s="1" t="s">
        <v>41</v>
      </c>
      <c r="M43" s="1" t="s">
        <v>11624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13780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6709</v>
      </c>
      <c r="H44" s="1" t="s">
        <v>8330</v>
      </c>
      <c r="I44" s="1" t="s">
        <v>9954</v>
      </c>
      <c r="J44" s="1"/>
      <c r="K44" s="1" t="s">
        <v>23141</v>
      </c>
      <c r="L44" s="1" t="s">
        <v>42</v>
      </c>
      <c r="M44" s="1" t="s">
        <v>11625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13780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20038</v>
      </c>
      <c r="F45" s="1" t="s">
        <v>20835</v>
      </c>
      <c r="G45" s="1" t="s">
        <v>21611</v>
      </c>
      <c r="H45" s="1" t="s">
        <v>22395</v>
      </c>
      <c r="I45" s="1" t="s">
        <v>9955</v>
      </c>
      <c r="J45" s="1"/>
      <c r="K45" s="1" t="s">
        <v>23141</v>
      </c>
      <c r="L45" s="1" t="s">
        <v>43</v>
      </c>
      <c r="M45" s="1" t="s">
        <v>11626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13780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20039</v>
      </c>
      <c r="F46" s="1" t="s">
        <v>20836</v>
      </c>
      <c r="G46" s="1" t="s">
        <v>21612</v>
      </c>
      <c r="H46" s="1" t="s">
        <v>22396</v>
      </c>
      <c r="I46" s="1" t="s">
        <v>9956</v>
      </c>
      <c r="J46" s="1"/>
      <c r="K46" s="1" t="s">
        <v>23141</v>
      </c>
      <c r="L46" s="1" t="s">
        <v>44</v>
      </c>
      <c r="M46" s="1" t="s">
        <v>11627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13780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6712</v>
      </c>
      <c r="H47" s="1" t="s">
        <v>8333</v>
      </c>
      <c r="I47" s="1" t="s">
        <v>9957</v>
      </c>
      <c r="J47" s="1"/>
      <c r="K47" s="1" t="s">
        <v>23141</v>
      </c>
      <c r="L47" s="1" t="s">
        <v>45</v>
      </c>
      <c r="M47" s="1" t="s">
        <v>11628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13780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3433</v>
      </c>
      <c r="H48" s="1" t="s">
        <v>8334</v>
      </c>
      <c r="I48" s="1" t="s">
        <v>9958</v>
      </c>
      <c r="J48" s="1"/>
      <c r="K48" s="1" t="s">
        <v>23141</v>
      </c>
      <c r="L48" s="1" t="s">
        <v>46</v>
      </c>
      <c r="M48" s="1" t="s">
        <v>11629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13780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20040</v>
      </c>
      <c r="F49" s="1" t="s">
        <v>20837</v>
      </c>
      <c r="G49" s="1" t="s">
        <v>21613</v>
      </c>
      <c r="H49" s="1" t="s">
        <v>22397</v>
      </c>
      <c r="I49" s="1" t="s">
        <v>9959</v>
      </c>
      <c r="J49" s="1"/>
      <c r="K49" s="1" t="s">
        <v>23141</v>
      </c>
      <c r="L49" s="1" t="s">
        <v>47</v>
      </c>
      <c r="M49" s="1" t="s">
        <v>11630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13780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6714</v>
      </c>
      <c r="H50" s="1" t="s">
        <v>8336</v>
      </c>
      <c r="I50" s="1" t="s">
        <v>9960</v>
      </c>
      <c r="J50" s="1"/>
      <c r="K50" s="1" t="s">
        <v>23141</v>
      </c>
      <c r="L50" s="1" t="s">
        <v>48</v>
      </c>
      <c r="M50" s="1" t="s">
        <v>11631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13780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20041</v>
      </c>
      <c r="F51" s="1" t="s">
        <v>20838</v>
      </c>
      <c r="G51" s="1" t="s">
        <v>21614</v>
      </c>
      <c r="H51" s="1" t="s">
        <v>22386</v>
      </c>
      <c r="I51" s="1" t="s">
        <v>9961</v>
      </c>
      <c r="J51" s="1"/>
      <c r="K51" s="1" t="s">
        <v>23141</v>
      </c>
      <c r="L51" s="1" t="s">
        <v>49</v>
      </c>
      <c r="M51" s="1" t="s">
        <v>11632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13780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20042</v>
      </c>
      <c r="F52" s="1" t="s">
        <v>20839</v>
      </c>
      <c r="G52" s="1" t="s">
        <v>21615</v>
      </c>
      <c r="H52" s="1" t="s">
        <v>22398</v>
      </c>
      <c r="I52" s="1" t="s">
        <v>9962</v>
      </c>
      <c r="J52" s="1"/>
      <c r="K52" s="1" t="s">
        <v>23141</v>
      </c>
      <c r="L52" s="1" t="s">
        <v>50</v>
      </c>
      <c r="M52" s="1" t="s">
        <v>11633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13780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20043</v>
      </c>
      <c r="F53" s="1" t="s">
        <v>20840</v>
      </c>
      <c r="G53" s="1" t="s">
        <v>21616</v>
      </c>
      <c r="H53" s="1" t="s">
        <v>22399</v>
      </c>
      <c r="I53" s="1" t="s">
        <v>9963</v>
      </c>
      <c r="J53" s="1"/>
      <c r="K53" s="1" t="s">
        <v>23141</v>
      </c>
      <c r="L53" s="1" t="s">
        <v>51</v>
      </c>
      <c r="M53" s="1" t="s">
        <v>11634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13780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14960</v>
      </c>
      <c r="G54" s="1" t="s">
        <v>16023</v>
      </c>
      <c r="H54" s="1" t="s">
        <v>17098</v>
      </c>
      <c r="I54" s="1" t="s">
        <v>9964</v>
      </c>
      <c r="J54" s="1"/>
      <c r="K54" s="1" t="s">
        <v>23141</v>
      </c>
      <c r="L54" s="1" t="s">
        <v>52</v>
      </c>
      <c r="M54" s="1" t="s">
        <v>11635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13780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14961</v>
      </c>
      <c r="G55" s="1" t="s">
        <v>16024</v>
      </c>
      <c r="H55" s="1" t="s">
        <v>17099</v>
      </c>
      <c r="I55" s="1" t="s">
        <v>9965</v>
      </c>
      <c r="J55" s="1"/>
      <c r="K55" s="1" t="s">
        <v>23141</v>
      </c>
      <c r="L55" s="1" t="s">
        <v>53</v>
      </c>
      <c r="M55" s="1" t="s">
        <v>11636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13780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6720</v>
      </c>
      <c r="H56" s="1" t="s">
        <v>8341</v>
      </c>
      <c r="I56" s="1" t="s">
        <v>9966</v>
      </c>
      <c r="J56" s="1"/>
      <c r="K56" s="1" t="s">
        <v>23141</v>
      </c>
      <c r="L56" s="1" t="s">
        <v>54</v>
      </c>
      <c r="M56" s="1" t="s">
        <v>11637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13780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20044</v>
      </c>
      <c r="F57" s="1" t="s">
        <v>20841</v>
      </c>
      <c r="G57" s="1" t="s">
        <v>21617</v>
      </c>
      <c r="H57" s="1" t="s">
        <v>22400</v>
      </c>
      <c r="I57" s="1" t="s">
        <v>9967</v>
      </c>
      <c r="J57" s="1"/>
      <c r="K57" s="1" t="s">
        <v>23141</v>
      </c>
      <c r="L57" s="1" t="s">
        <v>55</v>
      </c>
      <c r="M57" s="1" t="s">
        <v>11638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13780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20045</v>
      </c>
      <c r="F58" s="1" t="s">
        <v>20842</v>
      </c>
      <c r="G58" s="1" t="s">
        <v>21618</v>
      </c>
      <c r="H58" s="1" t="s">
        <v>22401</v>
      </c>
      <c r="I58" s="1" t="s">
        <v>9968</v>
      </c>
      <c r="J58" s="1"/>
      <c r="K58" s="1" t="s">
        <v>23141</v>
      </c>
      <c r="L58" s="1" t="s">
        <v>56</v>
      </c>
      <c r="M58" s="1" t="s">
        <v>11639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13780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20046</v>
      </c>
      <c r="F59" s="1" t="s">
        <v>20843</v>
      </c>
      <c r="G59" s="1" t="s">
        <v>21619</v>
      </c>
      <c r="H59" s="1" t="s">
        <v>22402</v>
      </c>
      <c r="I59" s="1" t="s">
        <v>9969</v>
      </c>
      <c r="J59" s="1"/>
      <c r="K59" s="1" t="s">
        <v>23141</v>
      </c>
      <c r="L59" s="1" t="s">
        <v>57</v>
      </c>
      <c r="M59" s="1" t="s">
        <v>11640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13780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20047</v>
      </c>
      <c r="F60" s="1" t="s">
        <v>20844</v>
      </c>
      <c r="G60" s="1" t="s">
        <v>21620</v>
      </c>
      <c r="H60" s="1" t="s">
        <v>22403</v>
      </c>
      <c r="I60" s="1" t="s">
        <v>9970</v>
      </c>
      <c r="J60" s="1"/>
      <c r="K60" s="1" t="s">
        <v>23141</v>
      </c>
      <c r="L60" s="1" t="s">
        <v>58</v>
      </c>
      <c r="M60" s="1" t="s">
        <v>11641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13780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6725</v>
      </c>
      <c r="H61" s="1" t="s">
        <v>8346</v>
      </c>
      <c r="I61" s="1" t="s">
        <v>9971</v>
      </c>
      <c r="J61" s="1"/>
      <c r="K61" s="1" t="s">
        <v>23141</v>
      </c>
      <c r="L61" s="1" t="s">
        <v>59</v>
      </c>
      <c r="M61" s="1" t="s">
        <v>11642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13780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6726</v>
      </c>
      <c r="H62" s="1" t="s">
        <v>8347</v>
      </c>
      <c r="I62" s="1" t="s">
        <v>9972</v>
      </c>
      <c r="J62" s="1"/>
      <c r="K62" s="1" t="s">
        <v>23141</v>
      </c>
      <c r="L62" s="1" t="s">
        <v>60</v>
      </c>
      <c r="M62" s="1" t="s">
        <v>11643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13780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20048</v>
      </c>
      <c r="F63" s="1" t="s">
        <v>20845</v>
      </c>
      <c r="G63" s="1" t="s">
        <v>21621</v>
      </c>
      <c r="H63" s="1" t="s">
        <v>22404</v>
      </c>
      <c r="I63" s="1" t="s">
        <v>9973</v>
      </c>
      <c r="J63" s="1"/>
      <c r="K63" s="1" t="s">
        <v>23141</v>
      </c>
      <c r="L63" s="1" t="s">
        <v>61</v>
      </c>
      <c r="M63" s="1" t="s">
        <v>11644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13780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6728</v>
      </c>
      <c r="H64" s="1" t="s">
        <v>8349</v>
      </c>
      <c r="I64" s="1" t="s">
        <v>9974</v>
      </c>
      <c r="J64" s="1"/>
      <c r="K64" s="1" t="s">
        <v>23141</v>
      </c>
      <c r="L64" s="1" t="s">
        <v>62</v>
      </c>
      <c r="M64" s="1" t="s">
        <v>11645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13780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20049</v>
      </c>
      <c r="F65" s="1" t="s">
        <v>20846</v>
      </c>
      <c r="G65" s="1" t="s">
        <v>21622</v>
      </c>
      <c r="H65" s="1" t="s">
        <v>22405</v>
      </c>
      <c r="I65" s="1" t="s">
        <v>9975</v>
      </c>
      <c r="J65" s="1"/>
      <c r="K65" s="1" t="s">
        <v>23141</v>
      </c>
      <c r="L65" s="1" t="s">
        <v>63</v>
      </c>
      <c r="M65" s="1" t="s">
        <v>11646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13780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6730</v>
      </c>
      <c r="H66" s="1" t="s">
        <v>8351</v>
      </c>
      <c r="I66" s="1" t="s">
        <v>9976</v>
      </c>
      <c r="J66" s="1"/>
      <c r="K66" s="1" t="s">
        <v>23141</v>
      </c>
      <c r="L66" s="1" t="s">
        <v>64</v>
      </c>
      <c r="M66" s="1" t="s">
        <v>11647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13780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6731</v>
      </c>
      <c r="H67" s="1" t="s">
        <v>8352</v>
      </c>
      <c r="I67" s="1" t="s">
        <v>9977</v>
      </c>
      <c r="J67" s="1"/>
      <c r="K67" s="1" t="s">
        <v>23141</v>
      </c>
      <c r="L67" s="1" t="s">
        <v>65</v>
      </c>
      <c r="M67" s="1" t="s">
        <v>11648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13780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6732</v>
      </c>
      <c r="H68" s="1" t="s">
        <v>8353</v>
      </c>
      <c r="I68" s="1" t="s">
        <v>9978</v>
      </c>
      <c r="J68" s="1"/>
      <c r="K68" s="1" t="s">
        <v>23141</v>
      </c>
      <c r="L68" s="1" t="s">
        <v>66</v>
      </c>
      <c r="M68" s="1" t="s">
        <v>11649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13780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6733</v>
      </c>
      <c r="H69" s="1" t="s">
        <v>8354</v>
      </c>
      <c r="I69" s="1" t="s">
        <v>9979</v>
      </c>
      <c r="J69" s="1"/>
      <c r="K69" s="1" t="s">
        <v>23141</v>
      </c>
      <c r="L69" s="1" t="s">
        <v>67</v>
      </c>
      <c r="M69" s="1" t="s">
        <v>11650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13780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13870</v>
      </c>
      <c r="F70" s="1" t="s">
        <v>14970</v>
      </c>
      <c r="G70" s="1" t="s">
        <v>16033</v>
      </c>
      <c r="H70" s="1" t="s">
        <v>17108</v>
      </c>
      <c r="I70" s="1" t="s">
        <v>9980</v>
      </c>
      <c r="J70" s="1"/>
      <c r="K70" s="1" t="s">
        <v>23141</v>
      </c>
      <c r="L70" s="1" t="s">
        <v>68</v>
      </c>
      <c r="M70" s="1" t="s">
        <v>11651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13780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20050</v>
      </c>
      <c r="F71" s="1" t="s">
        <v>20847</v>
      </c>
      <c r="G71" s="1" t="s">
        <v>21623</v>
      </c>
      <c r="H71" s="1" t="s">
        <v>22406</v>
      </c>
      <c r="I71" s="1" t="s">
        <v>9981</v>
      </c>
      <c r="J71" s="1"/>
      <c r="K71" s="1" t="s">
        <v>23141</v>
      </c>
      <c r="L71" s="1" t="s">
        <v>69</v>
      </c>
      <c r="M71" s="1" t="s">
        <v>11652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13780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20051</v>
      </c>
      <c r="F72" s="1" t="s">
        <v>20848</v>
      </c>
      <c r="G72" s="1" t="s">
        <v>21624</v>
      </c>
      <c r="H72" s="1" t="s">
        <v>22407</v>
      </c>
      <c r="I72" s="1" t="s">
        <v>9982</v>
      </c>
      <c r="J72" s="1"/>
      <c r="K72" s="1" t="s">
        <v>23141</v>
      </c>
      <c r="L72" s="1" t="s">
        <v>70</v>
      </c>
      <c r="M72" s="1" t="s">
        <v>11653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13780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20052</v>
      </c>
      <c r="F73" s="1" t="s">
        <v>20849</v>
      </c>
      <c r="G73" s="1" t="s">
        <v>21625</v>
      </c>
      <c r="H73" s="1" t="s">
        <v>22408</v>
      </c>
      <c r="I73" s="1" t="s">
        <v>9983</v>
      </c>
      <c r="J73" s="1"/>
      <c r="K73" s="1" t="s">
        <v>23141</v>
      </c>
      <c r="L73" s="1" t="s">
        <v>71</v>
      </c>
      <c r="M73" s="1" t="s">
        <v>11654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13780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14973</v>
      </c>
      <c r="G74" s="1" t="s">
        <v>16036</v>
      </c>
      <c r="H74" s="1" t="s">
        <v>17111</v>
      </c>
      <c r="I74" s="1" t="s">
        <v>9984</v>
      </c>
      <c r="J74" s="1"/>
      <c r="K74" s="1" t="s">
        <v>23141</v>
      </c>
      <c r="L74" s="1" t="s">
        <v>72</v>
      </c>
      <c r="M74" s="1" t="s">
        <v>11655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13780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20053</v>
      </c>
      <c r="F75" s="1" t="s">
        <v>20850</v>
      </c>
      <c r="G75" s="1" t="s">
        <v>21626</v>
      </c>
      <c r="H75" s="1" t="s">
        <v>22409</v>
      </c>
      <c r="I75" s="1" t="s">
        <v>9985</v>
      </c>
      <c r="J75" s="1"/>
      <c r="K75" s="1" t="s">
        <v>23141</v>
      </c>
      <c r="L75" s="1" t="s">
        <v>73</v>
      </c>
      <c r="M75" s="1" t="s">
        <v>11656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13780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6740</v>
      </c>
      <c r="H76" s="1" t="s">
        <v>8361</v>
      </c>
      <c r="I76" s="1" t="s">
        <v>9986</v>
      </c>
      <c r="J76" s="1"/>
      <c r="K76" s="1" t="s">
        <v>23141</v>
      </c>
      <c r="L76" s="1" t="s">
        <v>74</v>
      </c>
      <c r="M76" s="1" t="s">
        <v>11657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13780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20054</v>
      </c>
      <c r="F77" s="1" t="s">
        <v>20851</v>
      </c>
      <c r="G77" s="1" t="s">
        <v>21627</v>
      </c>
      <c r="H77" s="1" t="s">
        <v>22410</v>
      </c>
      <c r="I77" s="1" t="s">
        <v>9987</v>
      </c>
      <c r="J77" s="1"/>
      <c r="K77" s="1" t="s">
        <v>23141</v>
      </c>
      <c r="L77" s="1" t="s">
        <v>75</v>
      </c>
      <c r="M77" s="1" t="s">
        <v>11658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13780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20055</v>
      </c>
      <c r="F78" s="1" t="s">
        <v>20852</v>
      </c>
      <c r="G78" s="1" t="s">
        <v>21628</v>
      </c>
      <c r="H78" s="1" t="s">
        <v>22411</v>
      </c>
      <c r="I78" s="1" t="s">
        <v>9988</v>
      </c>
      <c r="J78" s="1"/>
      <c r="K78" s="1" t="s">
        <v>23141</v>
      </c>
      <c r="L78" s="1" t="s">
        <v>76</v>
      </c>
      <c r="M78" s="1" t="s">
        <v>11659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13780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6743</v>
      </c>
      <c r="H79" s="1" t="s">
        <v>8364</v>
      </c>
      <c r="I79" s="1" t="s">
        <v>9989</v>
      </c>
      <c r="J79" s="1"/>
      <c r="K79" s="1" t="s">
        <v>23141</v>
      </c>
      <c r="L79" s="1" t="s">
        <v>77</v>
      </c>
      <c r="M79" s="1" t="s">
        <v>11660</v>
      </c>
      <c r="N79" s="1" t="s">
        <v>13254</v>
      </c>
      <c r="O79" s="1" t="s">
        <v>77</v>
      </c>
      <c r="P79" s="1" t="s">
        <v>13256</v>
      </c>
      <c r="Q79" s="1" t="s">
        <v>13256</v>
      </c>
      <c r="R79" s="1" t="s">
        <v>13780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6744</v>
      </c>
      <c r="H80" s="1" t="s">
        <v>8365</v>
      </c>
      <c r="I80" s="1" t="s">
        <v>9990</v>
      </c>
      <c r="J80" s="1"/>
      <c r="K80" s="1" t="s">
        <v>23141</v>
      </c>
      <c r="L80" s="1" t="s">
        <v>78</v>
      </c>
      <c r="M80" s="1" t="s">
        <v>11661</v>
      </c>
      <c r="N80" s="1" t="s">
        <v>13254</v>
      </c>
      <c r="O80" s="1" t="s">
        <v>78</v>
      </c>
      <c r="P80" s="1" t="s">
        <v>13256</v>
      </c>
      <c r="Q80" s="1" t="s">
        <v>13256</v>
      </c>
      <c r="R80" s="1" t="s">
        <v>13780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13880</v>
      </c>
      <c r="F81" s="1" t="s">
        <v>14980</v>
      </c>
      <c r="G81" s="1" t="s">
        <v>16043</v>
      </c>
      <c r="H81" s="1" t="s">
        <v>17118</v>
      </c>
      <c r="I81" s="1" t="s">
        <v>9991</v>
      </c>
      <c r="J81" s="1"/>
      <c r="K81" s="1" t="s">
        <v>23141</v>
      </c>
      <c r="L81" s="1" t="s">
        <v>79</v>
      </c>
      <c r="M81" s="1" t="s">
        <v>11662</v>
      </c>
      <c r="N81" s="1" t="s">
        <v>13254</v>
      </c>
      <c r="O81" s="1" t="s">
        <v>79</v>
      </c>
      <c r="P81" s="1" t="s">
        <v>13256</v>
      </c>
      <c r="Q81" s="1" t="s">
        <v>13256</v>
      </c>
      <c r="R81" s="1" t="s">
        <v>13780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6746</v>
      </c>
      <c r="H82" s="1" t="s">
        <v>8367</v>
      </c>
      <c r="I82" s="1" t="s">
        <v>9992</v>
      </c>
      <c r="J82" s="1"/>
      <c r="K82" s="1" t="s">
        <v>23141</v>
      </c>
      <c r="L82" s="1" t="s">
        <v>80</v>
      </c>
      <c r="M82" s="1" t="s">
        <v>11663</v>
      </c>
      <c r="N82" s="1" t="s">
        <v>13254</v>
      </c>
      <c r="O82" s="1" t="s">
        <v>80</v>
      </c>
      <c r="P82" s="1" t="s">
        <v>13256</v>
      </c>
      <c r="Q82" s="1" t="s">
        <v>13256</v>
      </c>
      <c r="R82" s="1" t="s">
        <v>13780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20056</v>
      </c>
      <c r="F83" s="1" t="s">
        <v>20853</v>
      </c>
      <c r="G83" s="1" t="s">
        <v>21629</v>
      </c>
      <c r="H83" s="1" t="s">
        <v>22412</v>
      </c>
      <c r="I83" s="1" t="s">
        <v>9993</v>
      </c>
      <c r="J83" s="1"/>
      <c r="K83" s="1" t="s">
        <v>23141</v>
      </c>
      <c r="L83" s="1" t="s">
        <v>81</v>
      </c>
      <c r="M83" s="1" t="s">
        <v>11664</v>
      </c>
      <c r="N83" s="1" t="s">
        <v>13254</v>
      </c>
      <c r="O83" s="1" t="s">
        <v>81</v>
      </c>
      <c r="P83" s="1" t="s">
        <v>13256</v>
      </c>
      <c r="Q83" s="1" t="s">
        <v>13256</v>
      </c>
      <c r="R83" s="1" t="s">
        <v>13780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13883</v>
      </c>
      <c r="F84" s="1" t="s">
        <v>14983</v>
      </c>
      <c r="G84" s="1" t="s">
        <v>16046</v>
      </c>
      <c r="H84" s="1" t="s">
        <v>17121</v>
      </c>
      <c r="I84" s="1" t="s">
        <v>9994</v>
      </c>
      <c r="J84" s="1"/>
      <c r="K84" s="1" t="s">
        <v>23141</v>
      </c>
      <c r="L84" s="1" t="s">
        <v>82</v>
      </c>
      <c r="M84" s="1" t="s">
        <v>11665</v>
      </c>
      <c r="N84" s="1" t="s">
        <v>13254</v>
      </c>
      <c r="O84" s="1" t="s">
        <v>82</v>
      </c>
      <c r="P84" s="1" t="s">
        <v>13256</v>
      </c>
      <c r="Q84" s="1" t="s">
        <v>13256</v>
      </c>
      <c r="R84" s="1" t="s">
        <v>13780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8370</v>
      </c>
      <c r="I85" s="1" t="s">
        <v>9995</v>
      </c>
      <c r="J85" s="1"/>
      <c r="K85" s="1" t="s">
        <v>23141</v>
      </c>
      <c r="L85" s="1" t="s">
        <v>83</v>
      </c>
      <c r="M85" s="1" t="s">
        <v>11666</v>
      </c>
      <c r="N85" s="1" t="s">
        <v>13254</v>
      </c>
      <c r="O85" s="1" t="s">
        <v>83</v>
      </c>
      <c r="P85" s="1" t="s">
        <v>13256</v>
      </c>
      <c r="Q85" s="1" t="s">
        <v>13256</v>
      </c>
      <c r="R85" s="1" t="s">
        <v>13780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20057</v>
      </c>
      <c r="F86" s="1" t="s">
        <v>20854</v>
      </c>
      <c r="G86" s="1" t="s">
        <v>21630</v>
      </c>
      <c r="H86" s="1" t="s">
        <v>22413</v>
      </c>
      <c r="I86" s="1" t="s">
        <v>9996</v>
      </c>
      <c r="J86" s="1"/>
      <c r="K86" s="1" t="s">
        <v>23141</v>
      </c>
      <c r="L86" s="1" t="s">
        <v>84</v>
      </c>
      <c r="M86" s="1" t="s">
        <v>11667</v>
      </c>
      <c r="N86" s="1" t="s">
        <v>13254</v>
      </c>
      <c r="O86" s="1" t="s">
        <v>84</v>
      </c>
      <c r="P86" s="1" t="s">
        <v>13256</v>
      </c>
      <c r="Q86" s="1" t="s">
        <v>13256</v>
      </c>
      <c r="R86" s="1" t="s">
        <v>13780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20058</v>
      </c>
      <c r="F87" s="1" t="s">
        <v>20058</v>
      </c>
      <c r="G87" s="1" t="s">
        <v>21631</v>
      </c>
      <c r="H87" s="1" t="s">
        <v>22414</v>
      </c>
      <c r="I87" s="1" t="s">
        <v>9997</v>
      </c>
      <c r="J87" s="1"/>
      <c r="K87" s="1" t="s">
        <v>23141</v>
      </c>
      <c r="L87" s="1" t="s">
        <v>85</v>
      </c>
      <c r="M87" s="1" t="s">
        <v>11668</v>
      </c>
      <c r="N87" s="1" t="s">
        <v>13254</v>
      </c>
      <c r="O87" s="1" t="s">
        <v>85</v>
      </c>
      <c r="P87" s="1" t="s">
        <v>13256</v>
      </c>
      <c r="Q87" s="1" t="s">
        <v>13256</v>
      </c>
      <c r="R87" s="1" t="s">
        <v>13780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20059</v>
      </c>
      <c r="F88" s="1" t="s">
        <v>20855</v>
      </c>
      <c r="G88" s="1" t="s">
        <v>21632</v>
      </c>
      <c r="H88" s="1" t="s">
        <v>22415</v>
      </c>
      <c r="I88" s="1" t="s">
        <v>9998</v>
      </c>
      <c r="J88" s="1"/>
      <c r="K88" s="1" t="s">
        <v>23141</v>
      </c>
      <c r="L88" s="1" t="s">
        <v>86</v>
      </c>
      <c r="M88" s="1" t="s">
        <v>11669</v>
      </c>
      <c r="N88" s="1" t="s">
        <v>13254</v>
      </c>
      <c r="O88" s="1" t="s">
        <v>86</v>
      </c>
      <c r="P88" s="1" t="s">
        <v>13256</v>
      </c>
      <c r="Q88" s="1" t="s">
        <v>13256</v>
      </c>
      <c r="R88" s="1" t="s">
        <v>13780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20060</v>
      </c>
      <c r="F89" s="1" t="s">
        <v>20856</v>
      </c>
      <c r="G89" s="1" t="s">
        <v>21633</v>
      </c>
      <c r="H89" s="1" t="s">
        <v>22416</v>
      </c>
      <c r="I89" s="1" t="s">
        <v>9999</v>
      </c>
      <c r="J89" s="1"/>
      <c r="K89" s="1" t="s">
        <v>23141</v>
      </c>
      <c r="L89" s="1" t="s">
        <v>87</v>
      </c>
      <c r="M89" s="1" t="s">
        <v>11670</v>
      </c>
      <c r="N89" s="1" t="s">
        <v>13254</v>
      </c>
      <c r="O89" s="1" t="s">
        <v>87</v>
      </c>
      <c r="P89" s="1" t="s">
        <v>13256</v>
      </c>
      <c r="Q89" s="1" t="s">
        <v>13256</v>
      </c>
      <c r="R89" s="1" t="s">
        <v>13780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6754</v>
      </c>
      <c r="H90" s="1" t="s">
        <v>8375</v>
      </c>
      <c r="I90" s="1" t="s">
        <v>10000</v>
      </c>
      <c r="J90" s="1"/>
      <c r="K90" s="1" t="s">
        <v>23141</v>
      </c>
      <c r="L90" s="1" t="s">
        <v>88</v>
      </c>
      <c r="M90" s="1" t="s">
        <v>11671</v>
      </c>
      <c r="N90" s="1" t="s">
        <v>13254</v>
      </c>
      <c r="O90" s="1" t="s">
        <v>88</v>
      </c>
      <c r="P90" s="1" t="s">
        <v>13256</v>
      </c>
      <c r="Q90" s="1" t="s">
        <v>13256</v>
      </c>
      <c r="R90" s="1" t="s">
        <v>13780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13888</v>
      </c>
      <c r="F91" s="1" t="s">
        <v>14988</v>
      </c>
      <c r="G91" s="1" t="s">
        <v>16051</v>
      </c>
      <c r="H91" s="1" t="s">
        <v>17126</v>
      </c>
      <c r="I91" s="1" t="s">
        <v>10001</v>
      </c>
      <c r="J91" s="1"/>
      <c r="K91" s="1" t="s">
        <v>23141</v>
      </c>
      <c r="L91" s="1" t="s">
        <v>89</v>
      </c>
      <c r="M91" s="1" t="s">
        <v>11672</v>
      </c>
      <c r="N91" s="1" t="s">
        <v>13254</v>
      </c>
      <c r="O91" s="1" t="s">
        <v>89</v>
      </c>
      <c r="P91" s="1" t="s">
        <v>13256</v>
      </c>
      <c r="Q91" s="1" t="s">
        <v>13256</v>
      </c>
      <c r="R91" s="1" t="s">
        <v>13780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20061</v>
      </c>
      <c r="F92" s="1" t="s">
        <v>20857</v>
      </c>
      <c r="G92" s="1" t="s">
        <v>21634</v>
      </c>
      <c r="H92" s="1" t="s">
        <v>22417</v>
      </c>
      <c r="I92" s="1" t="s">
        <v>10002</v>
      </c>
      <c r="J92" s="1"/>
      <c r="K92" s="1" t="s">
        <v>23141</v>
      </c>
      <c r="L92" s="1" t="s">
        <v>90</v>
      </c>
      <c r="M92" s="1" t="s">
        <v>11673</v>
      </c>
      <c r="N92" s="1" t="s">
        <v>13254</v>
      </c>
      <c r="O92" s="1" t="s">
        <v>90</v>
      </c>
      <c r="P92" s="1" t="s">
        <v>23142</v>
      </c>
      <c r="Q92" s="1" t="s">
        <v>23167</v>
      </c>
      <c r="R92" s="1" t="s">
        <v>13780</v>
      </c>
      <c r="S92" s="1" t="s">
        <v>90</v>
      </c>
      <c r="T92" s="1" t="s">
        <v>24335</v>
      </c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20062</v>
      </c>
      <c r="F93" s="1" t="s">
        <v>20858</v>
      </c>
      <c r="G93" s="1" t="s">
        <v>21635</v>
      </c>
      <c r="H93" s="1" t="s">
        <v>22418</v>
      </c>
      <c r="I93" s="1" t="s">
        <v>10003</v>
      </c>
      <c r="J93" s="1"/>
      <c r="K93" s="1" t="s">
        <v>23141</v>
      </c>
      <c r="L93" s="1" t="s">
        <v>91</v>
      </c>
      <c r="M93" s="1" t="s">
        <v>11674</v>
      </c>
      <c r="N93" s="1" t="s">
        <v>13254</v>
      </c>
      <c r="O93" s="1" t="s">
        <v>91</v>
      </c>
      <c r="P93" s="1" t="s">
        <v>23142</v>
      </c>
      <c r="Q93" s="1" t="s">
        <v>23168</v>
      </c>
      <c r="R93" s="1" t="s">
        <v>13780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13891</v>
      </c>
      <c r="F94" s="1" t="s">
        <v>14991</v>
      </c>
      <c r="G94" s="1" t="s">
        <v>16054</v>
      </c>
      <c r="H94" s="1" t="s">
        <v>17129</v>
      </c>
      <c r="I94" s="1" t="s">
        <v>10004</v>
      </c>
      <c r="J94" s="1"/>
      <c r="K94" s="1" t="s">
        <v>23141</v>
      </c>
      <c r="L94" s="1" t="s">
        <v>92</v>
      </c>
      <c r="M94" s="1" t="s">
        <v>11675</v>
      </c>
      <c r="N94" s="1" t="s">
        <v>13254</v>
      </c>
      <c r="O94" s="1" t="s">
        <v>92</v>
      </c>
      <c r="P94" s="1" t="s">
        <v>23142</v>
      </c>
      <c r="Q94" s="1" t="s">
        <v>23169</v>
      </c>
      <c r="R94" s="1" t="s">
        <v>13780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13892</v>
      </c>
      <c r="F95" s="1" t="s">
        <v>14992</v>
      </c>
      <c r="G95" s="1" t="s">
        <v>16055</v>
      </c>
      <c r="H95" s="1" t="s">
        <v>17130</v>
      </c>
      <c r="I95" s="1" t="s">
        <v>10005</v>
      </c>
      <c r="J95" s="1"/>
      <c r="K95" s="1" t="s">
        <v>23141</v>
      </c>
      <c r="L95" s="1" t="s">
        <v>93</v>
      </c>
      <c r="M95" s="1" t="s">
        <v>11676</v>
      </c>
      <c r="N95" s="1" t="s">
        <v>13254</v>
      </c>
      <c r="O95" s="1" t="s">
        <v>93</v>
      </c>
      <c r="P95" s="1" t="s">
        <v>23142</v>
      </c>
      <c r="Q95" s="1" t="s">
        <v>23170</v>
      </c>
      <c r="R95" s="1" t="s">
        <v>13780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20063</v>
      </c>
      <c r="F96" s="1" t="s">
        <v>20859</v>
      </c>
      <c r="G96" s="1" t="s">
        <v>21636</v>
      </c>
      <c r="H96" s="1" t="s">
        <v>22419</v>
      </c>
      <c r="I96" s="1" t="s">
        <v>10006</v>
      </c>
      <c r="J96" s="1"/>
      <c r="K96" s="1" t="s">
        <v>23141</v>
      </c>
      <c r="L96" s="1" t="s">
        <v>94</v>
      </c>
      <c r="M96" s="1" t="s">
        <v>11677</v>
      </c>
      <c r="N96" s="1" t="s">
        <v>13254</v>
      </c>
      <c r="O96" s="1" t="s">
        <v>94</v>
      </c>
      <c r="P96" s="1" t="s">
        <v>23142</v>
      </c>
      <c r="Q96" s="1" t="s">
        <v>23171</v>
      </c>
      <c r="R96" s="1" t="s">
        <v>13780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6761</v>
      </c>
      <c r="H97" s="1" t="s">
        <v>8382</v>
      </c>
      <c r="I97" s="1" t="s">
        <v>10007</v>
      </c>
      <c r="J97" s="1"/>
      <c r="K97" s="1" t="s">
        <v>23141</v>
      </c>
      <c r="L97" s="1" t="s">
        <v>95</v>
      </c>
      <c r="M97" s="1" t="s">
        <v>11678</v>
      </c>
      <c r="N97" s="1" t="s">
        <v>13254</v>
      </c>
      <c r="O97" s="1" t="s">
        <v>95</v>
      </c>
      <c r="P97" s="1" t="s">
        <v>23142</v>
      </c>
      <c r="Q97" s="1" t="s">
        <v>23172</v>
      </c>
      <c r="R97" s="1" t="s">
        <v>13780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6762</v>
      </c>
      <c r="H98" s="1" t="s">
        <v>8383</v>
      </c>
      <c r="I98" s="1" t="s">
        <v>10008</v>
      </c>
      <c r="J98" s="1"/>
      <c r="K98" s="1" t="s">
        <v>23141</v>
      </c>
      <c r="L98" s="1" t="s">
        <v>96</v>
      </c>
      <c r="M98" s="1" t="s">
        <v>11679</v>
      </c>
      <c r="N98" s="1" t="s">
        <v>13254</v>
      </c>
      <c r="O98" s="1" t="s">
        <v>96</v>
      </c>
      <c r="P98" s="1" t="s">
        <v>23142</v>
      </c>
      <c r="Q98" s="1" t="s">
        <v>23173</v>
      </c>
      <c r="R98" s="1" t="s">
        <v>13780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20064</v>
      </c>
      <c r="F99" s="1" t="s">
        <v>20860</v>
      </c>
      <c r="G99" s="1" t="s">
        <v>21637</v>
      </c>
      <c r="H99" s="1" t="s">
        <v>22420</v>
      </c>
      <c r="I99" s="1" t="s">
        <v>10009</v>
      </c>
      <c r="J99" s="1"/>
      <c r="K99" s="1" t="s">
        <v>23141</v>
      </c>
      <c r="L99" s="1" t="s">
        <v>97</v>
      </c>
      <c r="M99" s="1" t="s">
        <v>11680</v>
      </c>
      <c r="N99" s="1" t="s">
        <v>13254</v>
      </c>
      <c r="O99" s="1" t="s">
        <v>97</v>
      </c>
      <c r="P99" s="1" t="s">
        <v>23142</v>
      </c>
      <c r="Q99" s="1" t="s">
        <v>23174</v>
      </c>
      <c r="R99" s="1" t="s">
        <v>13780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6764</v>
      </c>
      <c r="H100" s="1" t="s">
        <v>8385</v>
      </c>
      <c r="I100" s="1" t="s">
        <v>10010</v>
      </c>
      <c r="J100" s="1"/>
      <c r="K100" s="1" t="s">
        <v>23141</v>
      </c>
      <c r="L100" s="1" t="s">
        <v>98</v>
      </c>
      <c r="M100" s="1" t="s">
        <v>11681</v>
      </c>
      <c r="N100" s="1" t="s">
        <v>13254</v>
      </c>
      <c r="O100" s="1" t="s">
        <v>98</v>
      </c>
      <c r="P100" s="1" t="s">
        <v>23142</v>
      </c>
      <c r="Q100" s="1" t="s">
        <v>23175</v>
      </c>
      <c r="R100" s="1" t="s">
        <v>13780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20065</v>
      </c>
      <c r="F101" s="1" t="s">
        <v>20861</v>
      </c>
      <c r="G101" s="1" t="s">
        <v>21638</v>
      </c>
      <c r="H101" s="1" t="s">
        <v>22419</v>
      </c>
      <c r="I101" s="1" t="s">
        <v>10011</v>
      </c>
      <c r="J101" s="1"/>
      <c r="K101" s="1" t="s">
        <v>23141</v>
      </c>
      <c r="L101" s="1" t="s">
        <v>99</v>
      </c>
      <c r="M101" s="1" t="s">
        <v>11682</v>
      </c>
      <c r="N101" s="1" t="s">
        <v>13254</v>
      </c>
      <c r="O101" s="1" t="s">
        <v>99</v>
      </c>
      <c r="P101" s="1" t="s">
        <v>23142</v>
      </c>
      <c r="Q101" s="1" t="s">
        <v>23171</v>
      </c>
      <c r="R101" s="1" t="s">
        <v>13780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20066</v>
      </c>
      <c r="F102" s="1" t="s">
        <v>20862</v>
      </c>
      <c r="G102" s="1" t="s">
        <v>21639</v>
      </c>
      <c r="H102" s="1" t="s">
        <v>22421</v>
      </c>
      <c r="I102" s="1" t="s">
        <v>10012</v>
      </c>
      <c r="J102" s="1"/>
      <c r="K102" s="1" t="s">
        <v>23141</v>
      </c>
      <c r="L102" s="1" t="s">
        <v>100</v>
      </c>
      <c r="M102" s="1" t="s">
        <v>11683</v>
      </c>
      <c r="N102" s="1" t="s">
        <v>13254</v>
      </c>
      <c r="O102" s="1" t="s">
        <v>100</v>
      </c>
      <c r="P102" s="1" t="s">
        <v>23142</v>
      </c>
      <c r="Q102" s="1" t="s">
        <v>23176</v>
      </c>
      <c r="R102" s="1" t="s">
        <v>13780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20067</v>
      </c>
      <c r="F103" s="1" t="s">
        <v>20863</v>
      </c>
      <c r="G103" s="1" t="s">
        <v>21640</v>
      </c>
      <c r="H103" s="1" t="s">
        <v>22422</v>
      </c>
      <c r="I103" s="1" t="s">
        <v>10013</v>
      </c>
      <c r="J103" s="1"/>
      <c r="K103" s="1" t="s">
        <v>23141</v>
      </c>
      <c r="L103" s="1" t="s">
        <v>101</v>
      </c>
      <c r="M103" s="1" t="s">
        <v>11684</v>
      </c>
      <c r="N103" s="1" t="s">
        <v>13254</v>
      </c>
      <c r="O103" s="1" t="s">
        <v>101</v>
      </c>
      <c r="P103" s="1" t="s">
        <v>23142</v>
      </c>
      <c r="Q103" s="1" t="s">
        <v>23177</v>
      </c>
      <c r="R103" s="1" t="s">
        <v>13780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20068</v>
      </c>
      <c r="F104" s="1" t="s">
        <v>20864</v>
      </c>
      <c r="G104" s="1" t="s">
        <v>21641</v>
      </c>
      <c r="H104" s="1" t="s">
        <v>22423</v>
      </c>
      <c r="I104" s="1" t="s">
        <v>10014</v>
      </c>
      <c r="J104" s="1"/>
      <c r="K104" s="1" t="s">
        <v>23141</v>
      </c>
      <c r="L104" s="1" t="s">
        <v>102</v>
      </c>
      <c r="M104" s="1" t="s">
        <v>11685</v>
      </c>
      <c r="N104" s="1" t="s">
        <v>13254</v>
      </c>
      <c r="O104" s="1" t="s">
        <v>102</v>
      </c>
      <c r="P104" s="1" t="s">
        <v>23142</v>
      </c>
      <c r="Q104" s="1" t="s">
        <v>23178</v>
      </c>
      <c r="R104" s="1" t="s">
        <v>13780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20069</v>
      </c>
      <c r="F105" s="1" t="s">
        <v>20865</v>
      </c>
      <c r="G105" s="1" t="s">
        <v>21642</v>
      </c>
      <c r="H105" s="1" t="s">
        <v>22424</v>
      </c>
      <c r="I105" s="1" t="s">
        <v>10015</v>
      </c>
      <c r="J105" s="1"/>
      <c r="K105" s="1" t="s">
        <v>23141</v>
      </c>
      <c r="L105" s="1" t="s">
        <v>103</v>
      </c>
      <c r="M105" s="1" t="s">
        <v>11686</v>
      </c>
      <c r="N105" s="1" t="s">
        <v>13254</v>
      </c>
      <c r="O105" s="1" t="s">
        <v>103</v>
      </c>
      <c r="P105" s="1" t="s">
        <v>23142</v>
      </c>
      <c r="Q105" s="1" t="s">
        <v>23179</v>
      </c>
      <c r="R105" s="1" t="s">
        <v>13780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20070</v>
      </c>
      <c r="F106" s="1" t="s">
        <v>20866</v>
      </c>
      <c r="G106" s="1" t="s">
        <v>21643</v>
      </c>
      <c r="H106" s="1" t="s">
        <v>22425</v>
      </c>
      <c r="I106" s="1" t="s">
        <v>10016</v>
      </c>
      <c r="J106" s="1"/>
      <c r="K106" s="1" t="s">
        <v>23141</v>
      </c>
      <c r="L106" s="1" t="s">
        <v>104</v>
      </c>
      <c r="M106" s="1" t="s">
        <v>11687</v>
      </c>
      <c r="N106" s="1" t="s">
        <v>13254</v>
      </c>
      <c r="O106" s="1" t="s">
        <v>104</v>
      </c>
      <c r="P106" s="1" t="s">
        <v>23142</v>
      </c>
      <c r="Q106" s="1" t="s">
        <v>23180</v>
      </c>
      <c r="R106" s="1" t="s">
        <v>13780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20071</v>
      </c>
      <c r="F107" s="1" t="s">
        <v>20867</v>
      </c>
      <c r="G107" s="1" t="s">
        <v>21644</v>
      </c>
      <c r="H107" s="1" t="s">
        <v>22426</v>
      </c>
      <c r="I107" s="1" t="s">
        <v>10017</v>
      </c>
      <c r="J107" s="1"/>
      <c r="K107" s="1" t="s">
        <v>23141</v>
      </c>
      <c r="L107" s="1" t="s">
        <v>105</v>
      </c>
      <c r="M107" s="1" t="s">
        <v>11688</v>
      </c>
      <c r="N107" s="1" t="s">
        <v>13254</v>
      </c>
      <c r="O107" s="1" t="s">
        <v>105</v>
      </c>
      <c r="P107" s="1" t="s">
        <v>23142</v>
      </c>
      <c r="Q107" s="1" t="s">
        <v>23181</v>
      </c>
      <c r="R107" s="1" t="s">
        <v>13780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20072</v>
      </c>
      <c r="F108" s="1" t="s">
        <v>20868</v>
      </c>
      <c r="G108" s="1" t="s">
        <v>21645</v>
      </c>
      <c r="H108" s="1" t="s">
        <v>22427</v>
      </c>
      <c r="I108" s="1" t="s">
        <v>10018</v>
      </c>
      <c r="J108" s="1"/>
      <c r="K108" s="1" t="s">
        <v>23141</v>
      </c>
      <c r="L108" s="1" t="s">
        <v>106</v>
      </c>
      <c r="M108" s="1" t="s">
        <v>11689</v>
      </c>
      <c r="N108" s="1" t="s">
        <v>13254</v>
      </c>
      <c r="O108" s="1" t="s">
        <v>106</v>
      </c>
      <c r="P108" s="1" t="s">
        <v>23142</v>
      </c>
      <c r="Q108" s="1" t="s">
        <v>23182</v>
      </c>
      <c r="R108" s="1" t="s">
        <v>13780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20073</v>
      </c>
      <c r="F109" s="1" t="s">
        <v>20869</v>
      </c>
      <c r="G109" s="1" t="s">
        <v>21646</v>
      </c>
      <c r="H109" s="1" t="s">
        <v>22428</v>
      </c>
      <c r="I109" s="1" t="s">
        <v>10019</v>
      </c>
      <c r="J109" s="1"/>
      <c r="K109" s="1" t="s">
        <v>23141</v>
      </c>
      <c r="L109" s="1" t="s">
        <v>107</v>
      </c>
      <c r="M109" s="1" t="s">
        <v>11690</v>
      </c>
      <c r="N109" s="1" t="s">
        <v>13254</v>
      </c>
      <c r="O109" s="1" t="s">
        <v>107</v>
      </c>
      <c r="P109" s="1" t="s">
        <v>23142</v>
      </c>
      <c r="Q109" s="1" t="s">
        <v>23183</v>
      </c>
      <c r="R109" s="1" t="s">
        <v>13780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20074</v>
      </c>
      <c r="F110" s="1" t="s">
        <v>20870</v>
      </c>
      <c r="G110" s="1" t="s">
        <v>21647</v>
      </c>
      <c r="H110" s="1" t="s">
        <v>22429</v>
      </c>
      <c r="I110" s="1" t="s">
        <v>10020</v>
      </c>
      <c r="J110" s="1"/>
      <c r="K110" s="1" t="s">
        <v>23141</v>
      </c>
      <c r="L110" s="1" t="s">
        <v>108</v>
      </c>
      <c r="M110" s="1" t="s">
        <v>11691</v>
      </c>
      <c r="N110" s="1" t="s">
        <v>13254</v>
      </c>
      <c r="O110" s="1" t="s">
        <v>108</v>
      </c>
      <c r="P110" s="1" t="s">
        <v>23142</v>
      </c>
      <c r="Q110" s="1" t="s">
        <v>23184</v>
      </c>
      <c r="R110" s="1" t="s">
        <v>13780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20075</v>
      </c>
      <c r="F111" s="1" t="s">
        <v>20871</v>
      </c>
      <c r="G111" s="1" t="s">
        <v>21648</v>
      </c>
      <c r="H111" s="1" t="s">
        <v>22430</v>
      </c>
      <c r="I111" s="1" t="s">
        <v>10021</v>
      </c>
      <c r="J111" s="1"/>
      <c r="K111" s="1" t="s">
        <v>23141</v>
      </c>
      <c r="L111" s="1" t="s">
        <v>109</v>
      </c>
      <c r="M111" s="1" t="s">
        <v>11692</v>
      </c>
      <c r="N111" s="1" t="s">
        <v>13254</v>
      </c>
      <c r="O111" s="1" t="s">
        <v>109</v>
      </c>
      <c r="P111" s="1" t="s">
        <v>23142</v>
      </c>
      <c r="Q111" s="1" t="s">
        <v>23185</v>
      </c>
      <c r="R111" s="1" t="s">
        <v>13780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20076</v>
      </c>
      <c r="F112" s="1" t="s">
        <v>20872</v>
      </c>
      <c r="G112" s="1" t="s">
        <v>21649</v>
      </c>
      <c r="H112" s="1" t="s">
        <v>22431</v>
      </c>
      <c r="I112" s="1" t="s">
        <v>10022</v>
      </c>
      <c r="J112" s="1"/>
      <c r="K112" s="1" t="s">
        <v>23141</v>
      </c>
      <c r="L112" s="1" t="s">
        <v>110</v>
      </c>
      <c r="M112" s="1" t="s">
        <v>11693</v>
      </c>
      <c r="N112" s="1" t="s">
        <v>13254</v>
      </c>
      <c r="O112" s="1" t="s">
        <v>110</v>
      </c>
      <c r="P112" s="1" t="s">
        <v>23142</v>
      </c>
      <c r="Q112" s="1" t="s">
        <v>23186</v>
      </c>
      <c r="R112" s="1" t="s">
        <v>13780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20077</v>
      </c>
      <c r="F113" s="1" t="s">
        <v>20873</v>
      </c>
      <c r="G113" s="1" t="s">
        <v>21650</v>
      </c>
      <c r="H113" s="1" t="s">
        <v>22432</v>
      </c>
      <c r="I113" s="1" t="s">
        <v>10023</v>
      </c>
      <c r="J113" s="1"/>
      <c r="K113" s="1" t="s">
        <v>23141</v>
      </c>
      <c r="L113" s="1" t="s">
        <v>111</v>
      </c>
      <c r="M113" s="1" t="s">
        <v>11694</v>
      </c>
      <c r="N113" s="1" t="s">
        <v>13254</v>
      </c>
      <c r="O113" s="1" t="s">
        <v>111</v>
      </c>
      <c r="P113" s="1" t="s">
        <v>23142</v>
      </c>
      <c r="Q113" s="1" t="s">
        <v>23187</v>
      </c>
      <c r="R113" s="1" t="s">
        <v>13780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20078</v>
      </c>
      <c r="F114" s="1" t="s">
        <v>20874</v>
      </c>
      <c r="G114" s="1" t="s">
        <v>21651</v>
      </c>
      <c r="H114" s="1" t="s">
        <v>22433</v>
      </c>
      <c r="I114" s="1" t="s">
        <v>10024</v>
      </c>
      <c r="J114" s="1"/>
      <c r="K114" s="1" t="s">
        <v>23141</v>
      </c>
      <c r="L114" s="1" t="s">
        <v>112</v>
      </c>
      <c r="M114" s="1" t="s">
        <v>11695</v>
      </c>
      <c r="N114" s="1" t="s">
        <v>13254</v>
      </c>
      <c r="O114" s="1" t="s">
        <v>112</v>
      </c>
      <c r="P114" s="1" t="s">
        <v>23142</v>
      </c>
      <c r="Q114" s="1" t="s">
        <v>23188</v>
      </c>
      <c r="R114" s="1" t="s">
        <v>13780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13908</v>
      </c>
      <c r="F115" s="1" t="s">
        <v>15008</v>
      </c>
      <c r="G115" s="1" t="s">
        <v>16071</v>
      </c>
      <c r="H115" s="1" t="s">
        <v>17145</v>
      </c>
      <c r="I115" s="1" t="s">
        <v>10025</v>
      </c>
      <c r="J115" s="1"/>
      <c r="K115" s="1" t="s">
        <v>23141</v>
      </c>
      <c r="L115" s="1" t="s">
        <v>113</v>
      </c>
      <c r="M115" s="1" t="s">
        <v>11696</v>
      </c>
      <c r="N115" s="1" t="s">
        <v>13254</v>
      </c>
      <c r="O115" s="1" t="s">
        <v>113</v>
      </c>
      <c r="P115" s="1" t="s">
        <v>23142</v>
      </c>
      <c r="Q115" s="1" t="s">
        <v>23189</v>
      </c>
      <c r="R115" s="1" t="s">
        <v>13780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20079</v>
      </c>
      <c r="F116" s="1" t="s">
        <v>20875</v>
      </c>
      <c r="G116" s="1" t="s">
        <v>20079</v>
      </c>
      <c r="H116" s="1" t="s">
        <v>22434</v>
      </c>
      <c r="I116" s="1" t="s">
        <v>10026</v>
      </c>
      <c r="J116" s="1"/>
      <c r="K116" s="1" t="s">
        <v>23141</v>
      </c>
      <c r="L116" s="1" t="s">
        <v>114</v>
      </c>
      <c r="M116" s="1" t="s">
        <v>11697</v>
      </c>
      <c r="N116" s="1" t="s">
        <v>13254</v>
      </c>
      <c r="O116" s="1" t="s">
        <v>114</v>
      </c>
      <c r="P116" s="1" t="s">
        <v>23142</v>
      </c>
      <c r="Q116" s="1" t="s">
        <v>23190</v>
      </c>
      <c r="R116" s="1" t="s">
        <v>13780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20080</v>
      </c>
      <c r="F117" s="1" t="s">
        <v>20876</v>
      </c>
      <c r="G117" s="1" t="s">
        <v>21652</v>
      </c>
      <c r="H117" s="1" t="s">
        <v>22435</v>
      </c>
      <c r="I117" s="1" t="s">
        <v>10027</v>
      </c>
      <c r="J117" s="1"/>
      <c r="K117" s="1" t="s">
        <v>23141</v>
      </c>
      <c r="L117" s="1" t="s">
        <v>115</v>
      </c>
      <c r="M117" s="1" t="s">
        <v>11698</v>
      </c>
      <c r="N117" s="1" t="s">
        <v>13254</v>
      </c>
      <c r="O117" s="1" t="s">
        <v>115</v>
      </c>
      <c r="P117" s="1" t="s">
        <v>23142</v>
      </c>
      <c r="Q117" s="1" t="s">
        <v>23191</v>
      </c>
      <c r="R117" s="1" t="s">
        <v>13780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20081</v>
      </c>
      <c r="F118" s="1" t="s">
        <v>20877</v>
      </c>
      <c r="G118" s="1" t="s">
        <v>21653</v>
      </c>
      <c r="H118" s="1" t="s">
        <v>22436</v>
      </c>
      <c r="I118" s="1" t="s">
        <v>10028</v>
      </c>
      <c r="J118" s="1"/>
      <c r="K118" s="1" t="s">
        <v>23141</v>
      </c>
      <c r="L118" s="1" t="s">
        <v>116</v>
      </c>
      <c r="M118" s="1" t="s">
        <v>11699</v>
      </c>
      <c r="N118" s="1" t="s">
        <v>13254</v>
      </c>
      <c r="O118" s="1" t="s">
        <v>116</v>
      </c>
      <c r="P118" s="1" t="s">
        <v>23142</v>
      </c>
      <c r="Q118" s="1" t="s">
        <v>23192</v>
      </c>
      <c r="R118" s="1" t="s">
        <v>13780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6782</v>
      </c>
      <c r="H119" s="1" t="s">
        <v>8403</v>
      </c>
      <c r="I119" s="1" t="s">
        <v>10029</v>
      </c>
      <c r="J119" s="1"/>
      <c r="K119" s="1" t="s">
        <v>23141</v>
      </c>
      <c r="L119" s="1" t="s">
        <v>117</v>
      </c>
      <c r="M119" s="1" t="s">
        <v>11700</v>
      </c>
      <c r="N119" s="1" t="s">
        <v>13254</v>
      </c>
      <c r="O119" s="1" t="s">
        <v>117</v>
      </c>
      <c r="P119" s="1" t="s">
        <v>23142</v>
      </c>
      <c r="Q119" s="1" t="s">
        <v>23193</v>
      </c>
      <c r="R119" s="1" t="s">
        <v>13780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6783</v>
      </c>
      <c r="H120" s="1" t="s">
        <v>8404</v>
      </c>
      <c r="I120" s="1" t="s">
        <v>10030</v>
      </c>
      <c r="J120" s="1"/>
      <c r="K120" s="1" t="s">
        <v>23141</v>
      </c>
      <c r="L120" s="1" t="s">
        <v>118</v>
      </c>
      <c r="M120" s="1" t="s">
        <v>11701</v>
      </c>
      <c r="N120" s="1" t="s">
        <v>13254</v>
      </c>
      <c r="O120" s="1" t="s">
        <v>118</v>
      </c>
      <c r="P120" s="1" t="s">
        <v>23142</v>
      </c>
      <c r="Q120" s="1" t="s">
        <v>23194</v>
      </c>
      <c r="R120" s="1" t="s">
        <v>13780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20082</v>
      </c>
      <c r="F121" s="1" t="s">
        <v>20878</v>
      </c>
      <c r="G121" s="1" t="s">
        <v>21654</v>
      </c>
      <c r="H121" s="1" t="s">
        <v>22437</v>
      </c>
      <c r="I121" s="1" t="s">
        <v>10031</v>
      </c>
      <c r="J121" s="1"/>
      <c r="K121" s="1" t="s">
        <v>23141</v>
      </c>
      <c r="L121" s="1" t="s">
        <v>119</v>
      </c>
      <c r="M121" s="1" t="s">
        <v>11702</v>
      </c>
      <c r="N121" s="1" t="s">
        <v>13254</v>
      </c>
      <c r="O121" s="1" t="s">
        <v>119</v>
      </c>
      <c r="P121" s="1" t="s">
        <v>23142</v>
      </c>
      <c r="Q121" s="1" t="s">
        <v>23195</v>
      </c>
      <c r="R121" s="1" t="s">
        <v>13780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20083</v>
      </c>
      <c r="F122" s="1" t="s">
        <v>20879</v>
      </c>
      <c r="G122" s="1" t="s">
        <v>21655</v>
      </c>
      <c r="H122" s="1" t="s">
        <v>22438</v>
      </c>
      <c r="I122" s="1" t="s">
        <v>10032</v>
      </c>
      <c r="J122" s="1"/>
      <c r="K122" s="1" t="s">
        <v>23141</v>
      </c>
      <c r="L122" s="1" t="s">
        <v>120</v>
      </c>
      <c r="M122" s="1" t="s">
        <v>11703</v>
      </c>
      <c r="N122" s="1" t="s">
        <v>13254</v>
      </c>
      <c r="O122" s="1" t="s">
        <v>120</v>
      </c>
      <c r="P122" s="1" t="s">
        <v>23142</v>
      </c>
      <c r="Q122" s="1" t="s">
        <v>23196</v>
      </c>
      <c r="R122" s="1" t="s">
        <v>13780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13914</v>
      </c>
      <c r="F123" s="1" t="s">
        <v>15014</v>
      </c>
      <c r="G123" s="1" t="s">
        <v>16076</v>
      </c>
      <c r="H123" s="1" t="s">
        <v>17151</v>
      </c>
      <c r="I123" s="1" t="s">
        <v>10033</v>
      </c>
      <c r="J123" s="1"/>
      <c r="K123" s="1" t="s">
        <v>23141</v>
      </c>
      <c r="L123" s="1" t="s">
        <v>121</v>
      </c>
      <c r="M123" s="1" t="s">
        <v>11704</v>
      </c>
      <c r="N123" s="1" t="s">
        <v>13254</v>
      </c>
      <c r="O123" s="1" t="s">
        <v>121</v>
      </c>
      <c r="P123" s="1" t="s">
        <v>23142</v>
      </c>
      <c r="Q123" s="1" t="s">
        <v>23197</v>
      </c>
      <c r="R123" s="1" t="s">
        <v>13780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6787</v>
      </c>
      <c r="H124" s="1" t="s">
        <v>8408</v>
      </c>
      <c r="I124" s="1" t="s">
        <v>10034</v>
      </c>
      <c r="J124" s="1"/>
      <c r="K124" s="1" t="s">
        <v>23141</v>
      </c>
      <c r="L124" s="1" t="s">
        <v>122</v>
      </c>
      <c r="M124" s="1" t="s">
        <v>11705</v>
      </c>
      <c r="N124" s="1" t="s">
        <v>13254</v>
      </c>
      <c r="O124" s="1" t="s">
        <v>122</v>
      </c>
      <c r="P124" s="1" t="s">
        <v>23142</v>
      </c>
      <c r="Q124" s="1" t="s">
        <v>23198</v>
      </c>
      <c r="R124" s="1" t="s">
        <v>13780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6788</v>
      </c>
      <c r="H125" s="1" t="s">
        <v>8409</v>
      </c>
      <c r="I125" s="1" t="s">
        <v>10035</v>
      </c>
      <c r="J125" s="1"/>
      <c r="K125" s="1" t="s">
        <v>23141</v>
      </c>
      <c r="L125" s="1" t="s">
        <v>123</v>
      </c>
      <c r="M125" s="1" t="s">
        <v>11706</v>
      </c>
      <c r="N125" s="1" t="s">
        <v>13254</v>
      </c>
      <c r="O125" s="1" t="s">
        <v>123</v>
      </c>
      <c r="P125" s="1" t="s">
        <v>23142</v>
      </c>
      <c r="Q125" s="1" t="s">
        <v>23199</v>
      </c>
      <c r="R125" s="1" t="s">
        <v>13780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6789</v>
      </c>
      <c r="H126" s="1" t="s">
        <v>8410</v>
      </c>
      <c r="I126" s="1" t="s">
        <v>10036</v>
      </c>
      <c r="J126" s="1"/>
      <c r="K126" s="1" t="s">
        <v>23141</v>
      </c>
      <c r="L126" s="1" t="s">
        <v>124</v>
      </c>
      <c r="M126" s="1" t="s">
        <v>11707</v>
      </c>
      <c r="N126" s="1" t="s">
        <v>13254</v>
      </c>
      <c r="O126" s="1" t="s">
        <v>124</v>
      </c>
      <c r="P126" s="1" t="s">
        <v>23142</v>
      </c>
      <c r="Q126" s="1" t="s">
        <v>23200</v>
      </c>
      <c r="R126" s="1" t="s">
        <v>13780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6790</v>
      </c>
      <c r="H127" s="1" t="s">
        <v>8411</v>
      </c>
      <c r="I127" s="1" t="s">
        <v>10037</v>
      </c>
      <c r="J127" s="1"/>
      <c r="K127" s="1" t="s">
        <v>23141</v>
      </c>
      <c r="L127" s="1" t="s">
        <v>125</v>
      </c>
      <c r="M127" s="1" t="s">
        <v>11708</v>
      </c>
      <c r="N127" s="1" t="s">
        <v>13254</v>
      </c>
      <c r="O127" s="1" t="s">
        <v>125</v>
      </c>
      <c r="P127" s="1" t="s">
        <v>23142</v>
      </c>
      <c r="Q127" s="1" t="s">
        <v>23201</v>
      </c>
      <c r="R127" s="1" t="s">
        <v>13780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13918</v>
      </c>
      <c r="F128" s="1" t="s">
        <v>15018</v>
      </c>
      <c r="G128" s="1" t="s">
        <v>16080</v>
      </c>
      <c r="H128" s="1" t="s">
        <v>17155</v>
      </c>
      <c r="I128" s="1" t="s">
        <v>10038</v>
      </c>
      <c r="J128" s="1"/>
      <c r="K128" s="1" t="s">
        <v>23141</v>
      </c>
      <c r="L128" s="1" t="s">
        <v>126</v>
      </c>
      <c r="M128" s="1" t="s">
        <v>11709</v>
      </c>
      <c r="N128" s="1" t="s">
        <v>13254</v>
      </c>
      <c r="O128" s="1" t="s">
        <v>126</v>
      </c>
      <c r="P128" s="1" t="s">
        <v>23142</v>
      </c>
      <c r="Q128" s="1" t="s">
        <v>23202</v>
      </c>
      <c r="R128" s="1" t="s">
        <v>13780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20084</v>
      </c>
      <c r="F129" s="1" t="s">
        <v>20880</v>
      </c>
      <c r="G129" s="1" t="s">
        <v>21656</v>
      </c>
      <c r="H129" s="1" t="s">
        <v>22439</v>
      </c>
      <c r="I129" s="1" t="s">
        <v>10039</v>
      </c>
      <c r="J129" s="1"/>
      <c r="K129" s="1" t="s">
        <v>23141</v>
      </c>
      <c r="L129" s="1" t="s">
        <v>127</v>
      </c>
      <c r="M129" s="1" t="s">
        <v>11710</v>
      </c>
      <c r="N129" s="1" t="s">
        <v>13254</v>
      </c>
      <c r="O129" s="1" t="s">
        <v>127</v>
      </c>
      <c r="P129" s="1" t="s">
        <v>23142</v>
      </c>
      <c r="Q129" s="1" t="s">
        <v>23203</v>
      </c>
      <c r="R129" s="1" t="s">
        <v>13780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20085</v>
      </c>
      <c r="F130" s="1" t="s">
        <v>20881</v>
      </c>
      <c r="G130" s="1" t="s">
        <v>21657</v>
      </c>
      <c r="H130" s="1" t="s">
        <v>22440</v>
      </c>
      <c r="I130" s="1" t="s">
        <v>10040</v>
      </c>
      <c r="J130" s="1"/>
      <c r="K130" s="1" t="s">
        <v>23141</v>
      </c>
      <c r="L130" s="1" t="s">
        <v>128</v>
      </c>
      <c r="M130" s="1" t="s">
        <v>11711</v>
      </c>
      <c r="N130" s="1" t="s">
        <v>13254</v>
      </c>
      <c r="O130" s="1" t="s">
        <v>128</v>
      </c>
      <c r="P130" s="1" t="s">
        <v>23142</v>
      </c>
      <c r="Q130" s="1" t="s">
        <v>23204</v>
      </c>
      <c r="R130" s="1" t="s">
        <v>13780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20086</v>
      </c>
      <c r="F131" s="1" t="s">
        <v>20882</v>
      </c>
      <c r="G131" s="1" t="s">
        <v>21658</v>
      </c>
      <c r="H131" s="1" t="s">
        <v>22441</v>
      </c>
      <c r="I131" s="1" t="s">
        <v>10041</v>
      </c>
      <c r="J131" s="1"/>
      <c r="K131" s="1" t="s">
        <v>23141</v>
      </c>
      <c r="L131" s="1" t="s">
        <v>129</v>
      </c>
      <c r="M131" s="1" t="s">
        <v>11712</v>
      </c>
      <c r="N131" s="1" t="s">
        <v>13254</v>
      </c>
      <c r="O131" s="1" t="s">
        <v>129</v>
      </c>
      <c r="P131" s="1" t="s">
        <v>23142</v>
      </c>
      <c r="Q131" s="1" t="s">
        <v>23205</v>
      </c>
      <c r="R131" s="1" t="s">
        <v>13780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20087</v>
      </c>
      <c r="F132" s="1" t="s">
        <v>20883</v>
      </c>
      <c r="G132" s="1" t="s">
        <v>21659</v>
      </c>
      <c r="H132" s="1" t="s">
        <v>22442</v>
      </c>
      <c r="I132" s="1" t="s">
        <v>10042</v>
      </c>
      <c r="J132" s="1"/>
      <c r="K132" s="1" t="s">
        <v>23141</v>
      </c>
      <c r="L132" s="1" t="s">
        <v>130</v>
      </c>
      <c r="M132" s="1" t="s">
        <v>11713</v>
      </c>
      <c r="N132" s="1" t="s">
        <v>13254</v>
      </c>
      <c r="O132" s="1" t="s">
        <v>130</v>
      </c>
      <c r="P132" s="1" t="s">
        <v>23142</v>
      </c>
      <c r="Q132" s="1" t="s">
        <v>23206</v>
      </c>
      <c r="R132" s="1" t="s">
        <v>13780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20088</v>
      </c>
      <c r="F133" s="1" t="s">
        <v>20884</v>
      </c>
      <c r="G133" s="1" t="s">
        <v>21660</v>
      </c>
      <c r="H133" s="1" t="s">
        <v>22443</v>
      </c>
      <c r="I133" s="1" t="s">
        <v>10043</v>
      </c>
      <c r="J133" s="1"/>
      <c r="K133" s="1" t="s">
        <v>23141</v>
      </c>
      <c r="L133" s="1" t="s">
        <v>131</v>
      </c>
      <c r="M133" s="1" t="s">
        <v>11714</v>
      </c>
      <c r="N133" s="1" t="s">
        <v>13254</v>
      </c>
      <c r="O133" s="1" t="s">
        <v>131</v>
      </c>
      <c r="P133" s="1" t="s">
        <v>23142</v>
      </c>
      <c r="Q133" s="1" t="s">
        <v>23207</v>
      </c>
      <c r="R133" s="1" t="s">
        <v>13780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13924</v>
      </c>
      <c r="F134" s="1" t="s">
        <v>15024</v>
      </c>
      <c r="G134" s="1" t="s">
        <v>16086</v>
      </c>
      <c r="H134" s="1" t="s">
        <v>17161</v>
      </c>
      <c r="I134" s="1" t="s">
        <v>10044</v>
      </c>
      <c r="J134" s="1"/>
      <c r="K134" s="1" t="s">
        <v>23141</v>
      </c>
      <c r="L134" s="1" t="s">
        <v>132</v>
      </c>
      <c r="M134" s="1" t="s">
        <v>11715</v>
      </c>
      <c r="N134" s="1" t="s">
        <v>13254</v>
      </c>
      <c r="O134" s="1" t="s">
        <v>132</v>
      </c>
      <c r="P134" s="1" t="s">
        <v>23142</v>
      </c>
      <c r="Q134" s="1" t="s">
        <v>23208</v>
      </c>
      <c r="R134" s="1" t="s">
        <v>13780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20089</v>
      </c>
      <c r="F135" s="1" t="s">
        <v>20885</v>
      </c>
      <c r="G135" s="1" t="s">
        <v>20089</v>
      </c>
      <c r="H135" s="1" t="s">
        <v>22444</v>
      </c>
      <c r="I135" s="1" t="s">
        <v>10045</v>
      </c>
      <c r="J135" s="1"/>
      <c r="K135" s="1" t="s">
        <v>23141</v>
      </c>
      <c r="L135" s="1" t="s">
        <v>133</v>
      </c>
      <c r="M135" s="1" t="s">
        <v>11716</v>
      </c>
      <c r="N135" s="1" t="s">
        <v>13254</v>
      </c>
      <c r="O135" s="1" t="s">
        <v>133</v>
      </c>
      <c r="P135" s="1" t="s">
        <v>23142</v>
      </c>
      <c r="Q135" s="1" t="s">
        <v>23209</v>
      </c>
      <c r="R135" s="1" t="s">
        <v>13780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6798</v>
      </c>
      <c r="H136" s="1" t="s">
        <v>8420</v>
      </c>
      <c r="I136" s="1" t="s">
        <v>10046</v>
      </c>
      <c r="J136" s="1"/>
      <c r="K136" s="1" t="s">
        <v>23141</v>
      </c>
      <c r="L136" s="1" t="s">
        <v>134</v>
      </c>
      <c r="M136" s="1" t="s">
        <v>11717</v>
      </c>
      <c r="N136" s="1" t="s">
        <v>13254</v>
      </c>
      <c r="O136" s="1" t="s">
        <v>134</v>
      </c>
      <c r="P136" s="1" t="s">
        <v>23142</v>
      </c>
      <c r="Q136" s="1" t="s">
        <v>23210</v>
      </c>
      <c r="R136" s="1" t="s">
        <v>13780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20090</v>
      </c>
      <c r="F137" s="1" t="s">
        <v>20886</v>
      </c>
      <c r="G137" s="1" t="s">
        <v>21661</v>
      </c>
      <c r="H137" s="1" t="s">
        <v>22445</v>
      </c>
      <c r="I137" s="1" t="s">
        <v>10047</v>
      </c>
      <c r="J137" s="1"/>
      <c r="K137" s="1" t="s">
        <v>23141</v>
      </c>
      <c r="L137" s="1" t="s">
        <v>135</v>
      </c>
      <c r="M137" s="1" t="s">
        <v>11718</v>
      </c>
      <c r="N137" s="1" t="s">
        <v>13254</v>
      </c>
      <c r="O137" s="1" t="s">
        <v>135</v>
      </c>
      <c r="P137" s="1" t="s">
        <v>23142</v>
      </c>
      <c r="Q137" s="1" t="s">
        <v>23211</v>
      </c>
      <c r="R137" s="1" t="s">
        <v>13780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13928</v>
      </c>
      <c r="F138" s="1" t="s">
        <v>13928</v>
      </c>
      <c r="G138" s="1" t="s">
        <v>16089</v>
      </c>
      <c r="H138" s="1" t="s">
        <v>17165</v>
      </c>
      <c r="I138" s="1" t="s">
        <v>10048</v>
      </c>
      <c r="J138" s="1"/>
      <c r="K138" s="1" t="s">
        <v>23141</v>
      </c>
      <c r="L138" s="1" t="s">
        <v>136</v>
      </c>
      <c r="M138" s="1" t="s">
        <v>11719</v>
      </c>
      <c r="N138" s="1" t="s">
        <v>13254</v>
      </c>
      <c r="O138" s="1" t="s">
        <v>136</v>
      </c>
      <c r="P138" s="1" t="s">
        <v>23142</v>
      </c>
      <c r="Q138" s="1" t="s">
        <v>23212</v>
      </c>
      <c r="R138" s="1" t="s">
        <v>13780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13929</v>
      </c>
      <c r="F139" s="1" t="s">
        <v>13929</v>
      </c>
      <c r="G139" s="1" t="s">
        <v>16090</v>
      </c>
      <c r="H139" s="1" t="s">
        <v>17166</v>
      </c>
      <c r="I139" s="1" t="s">
        <v>10049</v>
      </c>
      <c r="J139" s="1"/>
      <c r="K139" s="1" t="s">
        <v>23141</v>
      </c>
      <c r="L139" s="1" t="s">
        <v>137</v>
      </c>
      <c r="M139" s="1" t="s">
        <v>11720</v>
      </c>
      <c r="N139" s="1" t="s">
        <v>13254</v>
      </c>
      <c r="O139" s="1" t="s">
        <v>137</v>
      </c>
      <c r="P139" s="1" t="s">
        <v>23142</v>
      </c>
      <c r="Q139" s="1" t="s">
        <v>23213</v>
      </c>
      <c r="R139" s="1" t="s">
        <v>13780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20091</v>
      </c>
      <c r="F140" s="1" t="s">
        <v>20887</v>
      </c>
      <c r="G140" s="1" t="s">
        <v>21662</v>
      </c>
      <c r="H140" s="1" t="s">
        <v>22446</v>
      </c>
      <c r="I140" s="1" t="s">
        <v>10050</v>
      </c>
      <c r="J140" s="1"/>
      <c r="K140" s="1" t="s">
        <v>23141</v>
      </c>
      <c r="L140" s="1" t="s">
        <v>138</v>
      </c>
      <c r="M140" s="1" t="s">
        <v>11721</v>
      </c>
      <c r="N140" s="1" t="s">
        <v>13254</v>
      </c>
      <c r="O140" s="1" t="s">
        <v>138</v>
      </c>
      <c r="P140" s="1" t="s">
        <v>23142</v>
      </c>
      <c r="Q140" s="1" t="s">
        <v>23214</v>
      </c>
      <c r="R140" s="1" t="s">
        <v>13780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13931</v>
      </c>
      <c r="F141" s="1" t="s">
        <v>15029</v>
      </c>
      <c r="G141" s="1" t="s">
        <v>16092</v>
      </c>
      <c r="H141" s="1" t="s">
        <v>17168</v>
      </c>
      <c r="I141" s="1" t="s">
        <v>10051</v>
      </c>
      <c r="J141" s="1"/>
      <c r="K141" s="1" t="s">
        <v>23141</v>
      </c>
      <c r="L141" s="1" t="s">
        <v>139</v>
      </c>
      <c r="M141" s="1" t="s">
        <v>11722</v>
      </c>
      <c r="N141" s="1" t="s">
        <v>13254</v>
      </c>
      <c r="O141" s="1" t="s">
        <v>139</v>
      </c>
      <c r="P141" s="1" t="s">
        <v>23142</v>
      </c>
      <c r="Q141" s="1" t="s">
        <v>23215</v>
      </c>
      <c r="R141" s="1" t="s">
        <v>13780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20092</v>
      </c>
      <c r="F142" s="1" t="s">
        <v>20888</v>
      </c>
      <c r="G142" s="1" t="s">
        <v>21663</v>
      </c>
      <c r="H142" s="1" t="s">
        <v>22447</v>
      </c>
      <c r="I142" s="1" t="s">
        <v>10052</v>
      </c>
      <c r="J142" s="1"/>
      <c r="K142" s="1" t="s">
        <v>23141</v>
      </c>
      <c r="L142" s="1" t="s">
        <v>140</v>
      </c>
      <c r="M142" s="1" t="s">
        <v>11723</v>
      </c>
      <c r="N142" s="1" t="s">
        <v>13254</v>
      </c>
      <c r="O142" s="1" t="s">
        <v>140</v>
      </c>
      <c r="P142" s="1" t="s">
        <v>23142</v>
      </c>
      <c r="Q142" s="1" t="s">
        <v>23216</v>
      </c>
      <c r="R142" s="1" t="s">
        <v>13780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20093</v>
      </c>
      <c r="F143" s="1" t="s">
        <v>20889</v>
      </c>
      <c r="G143" s="1" t="s">
        <v>21664</v>
      </c>
      <c r="H143" s="1" t="s">
        <v>22448</v>
      </c>
      <c r="I143" s="1" t="s">
        <v>10053</v>
      </c>
      <c r="J143" s="1"/>
      <c r="K143" s="1" t="s">
        <v>23141</v>
      </c>
      <c r="L143" s="1" t="s">
        <v>141</v>
      </c>
      <c r="M143" s="1" t="s">
        <v>11724</v>
      </c>
      <c r="N143" s="1" t="s">
        <v>13254</v>
      </c>
      <c r="O143" s="1" t="s">
        <v>141</v>
      </c>
      <c r="P143" s="1" t="s">
        <v>23142</v>
      </c>
      <c r="Q143" s="1" t="s">
        <v>23217</v>
      </c>
      <c r="R143" s="1" t="s">
        <v>13780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20094</v>
      </c>
      <c r="F144" s="1" t="s">
        <v>20890</v>
      </c>
      <c r="G144" s="1" t="s">
        <v>21665</v>
      </c>
      <c r="H144" s="1" t="s">
        <v>22449</v>
      </c>
      <c r="I144" s="1" t="s">
        <v>10054</v>
      </c>
      <c r="J144" s="1"/>
      <c r="K144" s="1" t="s">
        <v>23141</v>
      </c>
      <c r="L144" s="1" t="s">
        <v>142</v>
      </c>
      <c r="M144" s="1" t="s">
        <v>11725</v>
      </c>
      <c r="N144" s="1" t="s">
        <v>13254</v>
      </c>
      <c r="O144" s="1" t="s">
        <v>142</v>
      </c>
      <c r="P144" s="1" t="s">
        <v>23142</v>
      </c>
      <c r="Q144" s="1" t="s">
        <v>23218</v>
      </c>
      <c r="R144" s="1" t="s">
        <v>13780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20095</v>
      </c>
      <c r="F145" s="1" t="s">
        <v>20891</v>
      </c>
      <c r="G145" s="1" t="s">
        <v>21666</v>
      </c>
      <c r="H145" s="1" t="s">
        <v>22450</v>
      </c>
      <c r="I145" s="1" t="s">
        <v>10055</v>
      </c>
      <c r="J145" s="1"/>
      <c r="K145" s="1" t="s">
        <v>23141</v>
      </c>
      <c r="L145" s="1" t="s">
        <v>143</v>
      </c>
      <c r="M145" s="1" t="s">
        <v>11726</v>
      </c>
      <c r="N145" s="1" t="s">
        <v>13254</v>
      </c>
      <c r="O145" s="1" t="s">
        <v>143</v>
      </c>
      <c r="P145" s="1" t="s">
        <v>23142</v>
      </c>
      <c r="Q145" s="1" t="s">
        <v>23219</v>
      </c>
      <c r="R145" s="1" t="s">
        <v>13780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20096</v>
      </c>
      <c r="F146" s="1" t="s">
        <v>20892</v>
      </c>
      <c r="G146" s="1" t="s">
        <v>21667</v>
      </c>
      <c r="H146" s="1" t="s">
        <v>22451</v>
      </c>
      <c r="I146" s="1" t="s">
        <v>10056</v>
      </c>
      <c r="J146" s="1"/>
      <c r="K146" s="1" t="s">
        <v>23141</v>
      </c>
      <c r="L146" s="1" t="s">
        <v>144</v>
      </c>
      <c r="M146" s="1" t="s">
        <v>11727</v>
      </c>
      <c r="N146" s="1" t="s">
        <v>13254</v>
      </c>
      <c r="O146" s="1" t="s">
        <v>144</v>
      </c>
      <c r="P146" s="1" t="s">
        <v>23142</v>
      </c>
      <c r="Q146" s="1" t="s">
        <v>23220</v>
      </c>
      <c r="R146" s="1" t="s">
        <v>13780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20097</v>
      </c>
      <c r="F147" s="1" t="s">
        <v>20893</v>
      </c>
      <c r="G147" s="1" t="s">
        <v>21668</v>
      </c>
      <c r="H147" s="1" t="s">
        <v>22452</v>
      </c>
      <c r="I147" s="1" t="s">
        <v>10057</v>
      </c>
      <c r="J147" s="1"/>
      <c r="K147" s="1" t="s">
        <v>23141</v>
      </c>
      <c r="L147" s="1" t="s">
        <v>145</v>
      </c>
      <c r="M147" s="1" t="s">
        <v>11728</v>
      </c>
      <c r="N147" s="1" t="s">
        <v>13254</v>
      </c>
      <c r="O147" s="1" t="s">
        <v>145</v>
      </c>
      <c r="P147" s="1" t="s">
        <v>23142</v>
      </c>
      <c r="Q147" s="1" t="s">
        <v>23221</v>
      </c>
      <c r="R147" s="1" t="s">
        <v>13780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6810</v>
      </c>
      <c r="H148" s="1" t="s">
        <v>8432</v>
      </c>
      <c r="I148" s="1" t="s">
        <v>10058</v>
      </c>
      <c r="J148" s="1"/>
      <c r="K148" s="1" t="s">
        <v>23141</v>
      </c>
      <c r="L148" s="1" t="s">
        <v>146</v>
      </c>
      <c r="M148" s="1" t="s">
        <v>11729</v>
      </c>
      <c r="N148" s="1" t="s">
        <v>13254</v>
      </c>
      <c r="O148" s="1" t="s">
        <v>146</v>
      </c>
      <c r="P148" s="1" t="s">
        <v>23142</v>
      </c>
      <c r="Q148" s="1" t="s">
        <v>23222</v>
      </c>
      <c r="R148" s="1" t="s">
        <v>13780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6811</v>
      </c>
      <c r="H149" s="1" t="s">
        <v>8433</v>
      </c>
      <c r="I149" s="1" t="s">
        <v>10059</v>
      </c>
      <c r="J149" s="1"/>
      <c r="K149" s="1" t="s">
        <v>23141</v>
      </c>
      <c r="L149" s="1" t="s">
        <v>147</v>
      </c>
      <c r="M149" s="1" t="s">
        <v>11730</v>
      </c>
      <c r="N149" s="1" t="s">
        <v>13254</v>
      </c>
      <c r="O149" s="1" t="s">
        <v>147</v>
      </c>
      <c r="P149" s="1" t="s">
        <v>23142</v>
      </c>
      <c r="Q149" s="1" t="s">
        <v>23223</v>
      </c>
      <c r="R149" s="1" t="s">
        <v>13780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6812</v>
      </c>
      <c r="H150" s="1" t="s">
        <v>8434</v>
      </c>
      <c r="I150" s="1" t="s">
        <v>10060</v>
      </c>
      <c r="J150" s="1"/>
      <c r="K150" s="1" t="s">
        <v>23141</v>
      </c>
      <c r="L150" s="1" t="s">
        <v>148</v>
      </c>
      <c r="M150" s="1" t="s">
        <v>11731</v>
      </c>
      <c r="N150" s="1" t="s">
        <v>13254</v>
      </c>
      <c r="O150" s="1" t="s">
        <v>148</v>
      </c>
      <c r="P150" s="1" t="s">
        <v>23142</v>
      </c>
      <c r="Q150" s="1" t="s">
        <v>23224</v>
      </c>
      <c r="R150" s="1" t="s">
        <v>13780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20098</v>
      </c>
      <c r="F151" s="1" t="s">
        <v>20894</v>
      </c>
      <c r="G151" s="1" t="s">
        <v>21669</v>
      </c>
      <c r="H151" s="1" t="s">
        <v>22453</v>
      </c>
      <c r="I151" s="1" t="s">
        <v>10061</v>
      </c>
      <c r="J151" s="1"/>
      <c r="K151" s="1" t="s">
        <v>23141</v>
      </c>
      <c r="L151" s="1" t="s">
        <v>149</v>
      </c>
      <c r="M151" s="1" t="s">
        <v>11732</v>
      </c>
      <c r="N151" s="1" t="s">
        <v>13254</v>
      </c>
      <c r="O151" s="1" t="s">
        <v>149</v>
      </c>
      <c r="P151" s="1" t="s">
        <v>23142</v>
      </c>
      <c r="Q151" s="1" t="s">
        <v>23225</v>
      </c>
      <c r="R151" s="1" t="s">
        <v>13780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13939</v>
      </c>
      <c r="F152" s="1" t="s">
        <v>15037</v>
      </c>
      <c r="G152" s="1" t="s">
        <v>16100</v>
      </c>
      <c r="H152" s="1" t="s">
        <v>17176</v>
      </c>
      <c r="I152" s="1" t="s">
        <v>10062</v>
      </c>
      <c r="J152" s="1"/>
      <c r="K152" s="1" t="s">
        <v>23141</v>
      </c>
      <c r="L152" s="1" t="s">
        <v>150</v>
      </c>
      <c r="M152" s="1" t="s">
        <v>11733</v>
      </c>
      <c r="N152" s="1" t="s">
        <v>13254</v>
      </c>
      <c r="O152" s="1" t="s">
        <v>150</v>
      </c>
      <c r="P152" s="1" t="s">
        <v>23142</v>
      </c>
      <c r="Q152" s="1" t="s">
        <v>23226</v>
      </c>
      <c r="R152" s="1" t="s">
        <v>13780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20099</v>
      </c>
      <c r="F153" s="1" t="s">
        <v>20895</v>
      </c>
      <c r="G153" s="1" t="s">
        <v>21670</v>
      </c>
      <c r="H153" s="1" t="s">
        <v>22454</v>
      </c>
      <c r="I153" s="1" t="s">
        <v>10063</v>
      </c>
      <c r="J153" s="1"/>
      <c r="K153" s="1" t="s">
        <v>23141</v>
      </c>
      <c r="L153" s="1" t="s">
        <v>151</v>
      </c>
      <c r="M153" s="1" t="s">
        <v>11734</v>
      </c>
      <c r="N153" s="1" t="s">
        <v>13254</v>
      </c>
      <c r="O153" s="1" t="s">
        <v>151</v>
      </c>
      <c r="P153" s="1" t="s">
        <v>23142</v>
      </c>
      <c r="Q153" s="1" t="s">
        <v>23227</v>
      </c>
      <c r="R153" s="1" t="s">
        <v>13780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20100</v>
      </c>
      <c r="F154" s="1" t="s">
        <v>20896</v>
      </c>
      <c r="G154" s="1" t="s">
        <v>21671</v>
      </c>
      <c r="H154" s="1" t="s">
        <v>22455</v>
      </c>
      <c r="I154" s="1" t="s">
        <v>10064</v>
      </c>
      <c r="J154" s="1"/>
      <c r="K154" s="1" t="s">
        <v>23141</v>
      </c>
      <c r="L154" s="1" t="s">
        <v>152</v>
      </c>
      <c r="M154" s="1" t="s">
        <v>11735</v>
      </c>
      <c r="N154" s="1" t="s">
        <v>13254</v>
      </c>
      <c r="O154" s="1" t="s">
        <v>152</v>
      </c>
      <c r="P154" s="1" t="s">
        <v>23142</v>
      </c>
      <c r="Q154" s="1" t="s">
        <v>23228</v>
      </c>
      <c r="R154" s="1" t="s">
        <v>13780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8439</v>
      </c>
      <c r="I155" s="1" t="s">
        <v>10065</v>
      </c>
      <c r="J155" s="1"/>
      <c r="K155" s="1" t="s">
        <v>23141</v>
      </c>
      <c r="L155" s="1" t="s">
        <v>153</v>
      </c>
      <c r="M155" s="1" t="s">
        <v>11736</v>
      </c>
      <c r="N155" s="1" t="s">
        <v>13254</v>
      </c>
      <c r="O155" s="1" t="s">
        <v>153</v>
      </c>
      <c r="P155" s="1" t="s">
        <v>23143</v>
      </c>
      <c r="Q155" s="1" t="s">
        <v>23143</v>
      </c>
      <c r="R155" s="1" t="s">
        <v>13780</v>
      </c>
      <c r="S155" s="1" t="s">
        <v>153</v>
      </c>
      <c r="T155" s="1"/>
      <c r="U155" s="1" t="s">
        <v>24348</v>
      </c>
      <c r="V155" s="1" t="s">
        <v>13790</v>
      </c>
      <c r="W155" s="1" t="s">
        <v>153</v>
      </c>
      <c r="X155" s="1"/>
      <c r="Y155" t="s">
        <v>24364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20101</v>
      </c>
      <c r="F156" s="1" t="s">
        <v>20897</v>
      </c>
      <c r="G156" s="1" t="s">
        <v>21672</v>
      </c>
      <c r="H156" s="1" t="s">
        <v>22456</v>
      </c>
      <c r="I156" s="1" t="s">
        <v>10066</v>
      </c>
      <c r="J156" s="1"/>
      <c r="K156" s="1" t="s">
        <v>23141</v>
      </c>
      <c r="L156" s="1" t="s">
        <v>154</v>
      </c>
      <c r="M156" s="1" t="s">
        <v>11737</v>
      </c>
      <c r="N156" s="1" t="s">
        <v>13254</v>
      </c>
      <c r="O156" s="1" t="s">
        <v>154</v>
      </c>
      <c r="P156" s="1" t="s">
        <v>23143</v>
      </c>
      <c r="Q156" s="1" t="s">
        <v>23143</v>
      </c>
      <c r="R156" s="1" t="s">
        <v>13780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6818</v>
      </c>
      <c r="H157" s="1" t="s">
        <v>8441</v>
      </c>
      <c r="I157" s="1" t="s">
        <v>10067</v>
      </c>
      <c r="J157" s="1"/>
      <c r="K157" s="1" t="s">
        <v>23141</v>
      </c>
      <c r="L157" s="1" t="s">
        <v>155</v>
      </c>
      <c r="M157" s="1" t="s">
        <v>11738</v>
      </c>
      <c r="N157" s="1" t="s">
        <v>13254</v>
      </c>
      <c r="O157" s="1" t="s">
        <v>155</v>
      </c>
      <c r="P157" s="1" t="s">
        <v>23143</v>
      </c>
      <c r="Q157" s="1" t="s">
        <v>23143</v>
      </c>
      <c r="R157" s="1" t="s">
        <v>13780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20102</v>
      </c>
      <c r="F158" s="1" t="s">
        <v>20898</v>
      </c>
      <c r="G158" s="1" t="s">
        <v>21673</v>
      </c>
      <c r="H158" s="1" t="s">
        <v>22457</v>
      </c>
      <c r="I158" s="1" t="s">
        <v>10068</v>
      </c>
      <c r="J158" s="1"/>
      <c r="K158" s="1" t="s">
        <v>23141</v>
      </c>
      <c r="L158" s="1" t="s">
        <v>156</v>
      </c>
      <c r="M158" s="1" t="s">
        <v>11739</v>
      </c>
      <c r="N158" s="1" t="s">
        <v>13254</v>
      </c>
      <c r="O158" s="1" t="s">
        <v>156</v>
      </c>
      <c r="P158" s="1" t="s">
        <v>23143</v>
      </c>
      <c r="Q158" s="1" t="s">
        <v>23143</v>
      </c>
      <c r="R158" s="1" t="s">
        <v>13780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20103</v>
      </c>
      <c r="F159" s="1" t="s">
        <v>20899</v>
      </c>
      <c r="G159" s="1" t="s">
        <v>21674</v>
      </c>
      <c r="H159" s="1" t="s">
        <v>22458</v>
      </c>
      <c r="I159" s="1" t="s">
        <v>10069</v>
      </c>
      <c r="J159" s="1"/>
      <c r="K159" s="1" t="s">
        <v>23141</v>
      </c>
      <c r="L159" s="1" t="s">
        <v>157</v>
      </c>
      <c r="M159" s="1" t="s">
        <v>11740</v>
      </c>
      <c r="N159" s="1" t="s">
        <v>13254</v>
      </c>
      <c r="O159" s="1" t="s">
        <v>157</v>
      </c>
      <c r="P159" s="1" t="s">
        <v>23143</v>
      </c>
      <c r="Q159" s="1" t="s">
        <v>23143</v>
      </c>
      <c r="R159" s="1" t="s">
        <v>13780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6821</v>
      </c>
      <c r="H160" s="1" t="s">
        <v>8444</v>
      </c>
      <c r="I160" s="1" t="s">
        <v>10070</v>
      </c>
      <c r="J160" s="1"/>
      <c r="K160" s="1" t="s">
        <v>23141</v>
      </c>
      <c r="L160" s="1" t="s">
        <v>158</v>
      </c>
      <c r="M160" s="1" t="s">
        <v>11741</v>
      </c>
      <c r="N160" s="1" t="s">
        <v>13254</v>
      </c>
      <c r="O160" s="1" t="s">
        <v>158</v>
      </c>
      <c r="P160" s="1" t="s">
        <v>23143</v>
      </c>
      <c r="Q160" s="1" t="s">
        <v>23143</v>
      </c>
      <c r="R160" s="1" t="s">
        <v>13780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20104</v>
      </c>
      <c r="F161" s="1" t="s">
        <v>20900</v>
      </c>
      <c r="G161" s="1" t="s">
        <v>21675</v>
      </c>
      <c r="H161" s="1" t="s">
        <v>22459</v>
      </c>
      <c r="I161" s="1" t="s">
        <v>10071</v>
      </c>
      <c r="J161" s="1"/>
      <c r="K161" s="1" t="s">
        <v>23141</v>
      </c>
      <c r="L161" s="1" t="s">
        <v>159</v>
      </c>
      <c r="M161" s="1" t="s">
        <v>11742</v>
      </c>
      <c r="N161" s="1" t="s">
        <v>13254</v>
      </c>
      <c r="O161" s="1" t="s">
        <v>159</v>
      </c>
      <c r="P161" s="1" t="s">
        <v>23143</v>
      </c>
      <c r="Q161" s="1" t="s">
        <v>23143</v>
      </c>
      <c r="R161" s="1" t="s">
        <v>13780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20105</v>
      </c>
      <c r="F162" s="1" t="s">
        <v>20901</v>
      </c>
      <c r="G162" s="1" t="s">
        <v>21676</v>
      </c>
      <c r="H162" s="1" t="s">
        <v>22460</v>
      </c>
      <c r="I162" s="1" t="s">
        <v>10072</v>
      </c>
      <c r="J162" s="1"/>
      <c r="K162" s="1" t="s">
        <v>23141</v>
      </c>
      <c r="L162" s="1" t="s">
        <v>160</v>
      </c>
      <c r="M162" s="1" t="s">
        <v>11743</v>
      </c>
      <c r="N162" s="1" t="s">
        <v>13254</v>
      </c>
      <c r="O162" s="1" t="s">
        <v>160</v>
      </c>
      <c r="P162" s="1" t="s">
        <v>23143</v>
      </c>
      <c r="Q162" s="1" t="s">
        <v>23143</v>
      </c>
      <c r="R162" s="1" t="s">
        <v>13780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20106</v>
      </c>
      <c r="F163" s="1" t="s">
        <v>20902</v>
      </c>
      <c r="G163" s="1" t="s">
        <v>21677</v>
      </c>
      <c r="H163" s="1" t="s">
        <v>21677</v>
      </c>
      <c r="I163" s="1" t="s">
        <v>10073</v>
      </c>
      <c r="J163" s="1"/>
      <c r="K163" s="1" t="s">
        <v>23141</v>
      </c>
      <c r="L163" s="1" t="s">
        <v>161</v>
      </c>
      <c r="M163" s="1" t="s">
        <v>11744</v>
      </c>
      <c r="N163" s="1" t="s">
        <v>13254</v>
      </c>
      <c r="O163" s="1" t="s">
        <v>161</v>
      </c>
      <c r="P163" s="1" t="s">
        <v>23143</v>
      </c>
      <c r="Q163" s="1" t="s">
        <v>23143</v>
      </c>
      <c r="R163" s="1" t="s">
        <v>13780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13949</v>
      </c>
      <c r="F164" s="1" t="s">
        <v>15047</v>
      </c>
      <c r="G164" s="1" t="s">
        <v>16110</v>
      </c>
      <c r="H164" s="1" t="s">
        <v>17186</v>
      </c>
      <c r="I164" s="1" t="s">
        <v>10074</v>
      </c>
      <c r="J164" s="1"/>
      <c r="K164" s="1" t="s">
        <v>23141</v>
      </c>
      <c r="L164" s="1" t="s">
        <v>162</v>
      </c>
      <c r="M164" s="1" t="s">
        <v>11745</v>
      </c>
      <c r="N164" s="1" t="s">
        <v>13254</v>
      </c>
      <c r="O164" s="1" t="s">
        <v>162</v>
      </c>
      <c r="P164" s="1" t="s">
        <v>23143</v>
      </c>
      <c r="Q164" s="1" t="s">
        <v>23143</v>
      </c>
      <c r="R164" s="1" t="s">
        <v>13780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20107</v>
      </c>
      <c r="F165" s="1" t="s">
        <v>20903</v>
      </c>
      <c r="G165" s="1" t="s">
        <v>21678</v>
      </c>
      <c r="H165" s="1" t="s">
        <v>22461</v>
      </c>
      <c r="I165" s="1" t="s">
        <v>10075</v>
      </c>
      <c r="J165" s="1"/>
      <c r="K165" s="1" t="s">
        <v>23141</v>
      </c>
      <c r="L165" s="1" t="s">
        <v>163</v>
      </c>
      <c r="M165" s="1" t="s">
        <v>11746</v>
      </c>
      <c r="N165" s="1" t="s">
        <v>13254</v>
      </c>
      <c r="O165" s="1" t="s">
        <v>163</v>
      </c>
      <c r="P165" s="1" t="s">
        <v>23143</v>
      </c>
      <c r="Q165" s="1" t="s">
        <v>23143</v>
      </c>
      <c r="R165" s="1" t="s">
        <v>13780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20108</v>
      </c>
      <c r="F166" s="1" t="s">
        <v>20904</v>
      </c>
      <c r="G166" s="1" t="s">
        <v>21679</v>
      </c>
      <c r="H166" s="1" t="s">
        <v>22462</v>
      </c>
      <c r="I166" s="1" t="s">
        <v>10076</v>
      </c>
      <c r="J166" s="1"/>
      <c r="K166" s="1" t="s">
        <v>23141</v>
      </c>
      <c r="L166" s="1" t="s">
        <v>164</v>
      </c>
      <c r="M166" s="1" t="s">
        <v>11747</v>
      </c>
      <c r="N166" s="1" t="s">
        <v>13254</v>
      </c>
      <c r="O166" s="1" t="s">
        <v>164</v>
      </c>
      <c r="P166" s="1" t="s">
        <v>23144</v>
      </c>
      <c r="Q166" s="1" t="s">
        <v>23229</v>
      </c>
      <c r="R166" s="1" t="s">
        <v>13780</v>
      </c>
      <c r="S166" s="1" t="s">
        <v>164</v>
      </c>
      <c r="T166" s="1" t="s">
        <v>24336</v>
      </c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13952</v>
      </c>
      <c r="F167" s="1" t="s">
        <v>15050</v>
      </c>
      <c r="G167" s="1" t="s">
        <v>16113</v>
      </c>
      <c r="H167" s="1" t="s">
        <v>17189</v>
      </c>
      <c r="I167" s="1" t="s">
        <v>10077</v>
      </c>
      <c r="J167" s="1"/>
      <c r="K167" s="1" t="s">
        <v>23141</v>
      </c>
      <c r="L167" s="1" t="s">
        <v>165</v>
      </c>
      <c r="M167" s="1" t="s">
        <v>11748</v>
      </c>
      <c r="N167" s="1" t="s">
        <v>13254</v>
      </c>
      <c r="O167" s="1" t="s">
        <v>165</v>
      </c>
      <c r="P167" s="1" t="s">
        <v>23144</v>
      </c>
      <c r="Q167" s="1" t="s">
        <v>23230</v>
      </c>
      <c r="R167" s="1" t="s">
        <v>13780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13953</v>
      </c>
      <c r="F168" s="1" t="s">
        <v>15051</v>
      </c>
      <c r="G168" s="1" t="s">
        <v>13953</v>
      </c>
      <c r="H168" s="1" t="s">
        <v>17190</v>
      </c>
      <c r="I168" s="1" t="s">
        <v>10078</v>
      </c>
      <c r="J168" s="1"/>
      <c r="K168" s="1" t="s">
        <v>23141</v>
      </c>
      <c r="L168" s="1" t="s">
        <v>166</v>
      </c>
      <c r="M168" s="1" t="s">
        <v>11749</v>
      </c>
      <c r="N168" s="1" t="s">
        <v>13254</v>
      </c>
      <c r="O168" s="1" t="s">
        <v>166</v>
      </c>
      <c r="P168" s="1" t="s">
        <v>23144</v>
      </c>
      <c r="Q168" s="1" t="s">
        <v>23231</v>
      </c>
      <c r="R168" s="1" t="s">
        <v>13780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20109</v>
      </c>
      <c r="F169" s="1" t="s">
        <v>20905</v>
      </c>
      <c r="G169" s="1" t="s">
        <v>21680</v>
      </c>
      <c r="H169" s="1" t="s">
        <v>22463</v>
      </c>
      <c r="I169" s="1" t="s">
        <v>10079</v>
      </c>
      <c r="J169" s="1"/>
      <c r="K169" s="1" t="s">
        <v>23141</v>
      </c>
      <c r="L169" s="1" t="s">
        <v>167</v>
      </c>
      <c r="M169" s="1" t="s">
        <v>11750</v>
      </c>
      <c r="N169" s="1" t="s">
        <v>13254</v>
      </c>
      <c r="O169" s="1" t="s">
        <v>167</v>
      </c>
      <c r="P169" s="1" t="s">
        <v>23144</v>
      </c>
      <c r="Q169" s="1" t="s">
        <v>23232</v>
      </c>
      <c r="R169" s="1" t="s">
        <v>13780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20110</v>
      </c>
      <c r="F170" s="1" t="s">
        <v>20906</v>
      </c>
      <c r="G170" s="1" t="s">
        <v>21681</v>
      </c>
      <c r="H170" s="1" t="s">
        <v>22464</v>
      </c>
      <c r="I170" s="1" t="s">
        <v>10080</v>
      </c>
      <c r="J170" s="1"/>
      <c r="K170" s="1" t="s">
        <v>23141</v>
      </c>
      <c r="L170" s="1" t="s">
        <v>168</v>
      </c>
      <c r="M170" s="1" t="s">
        <v>11751</v>
      </c>
      <c r="N170" s="1" t="s">
        <v>13254</v>
      </c>
      <c r="O170" s="1" t="s">
        <v>168</v>
      </c>
      <c r="P170" s="1" t="s">
        <v>23144</v>
      </c>
      <c r="Q170" s="1" t="s">
        <v>23233</v>
      </c>
      <c r="R170" s="1" t="s">
        <v>13780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20111</v>
      </c>
      <c r="F171" s="1" t="s">
        <v>20907</v>
      </c>
      <c r="G171" s="1" t="s">
        <v>21682</v>
      </c>
      <c r="H171" s="1" t="s">
        <v>22465</v>
      </c>
      <c r="I171" s="1" t="s">
        <v>10081</v>
      </c>
      <c r="J171" s="1"/>
      <c r="K171" s="1" t="s">
        <v>23141</v>
      </c>
      <c r="L171" s="1" t="s">
        <v>169</v>
      </c>
      <c r="M171" s="1" t="s">
        <v>11752</v>
      </c>
      <c r="N171" s="1" t="s">
        <v>13254</v>
      </c>
      <c r="O171" s="1" t="s">
        <v>169</v>
      </c>
      <c r="P171" s="1" t="s">
        <v>23144</v>
      </c>
      <c r="Q171" s="1" t="s">
        <v>23234</v>
      </c>
      <c r="R171" s="1" t="s">
        <v>13780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20112</v>
      </c>
      <c r="F172" s="1" t="s">
        <v>20908</v>
      </c>
      <c r="G172" s="1" t="s">
        <v>21683</v>
      </c>
      <c r="H172" s="1" t="s">
        <v>22466</v>
      </c>
      <c r="I172" s="1" t="s">
        <v>10082</v>
      </c>
      <c r="J172" s="1"/>
      <c r="K172" s="1" t="s">
        <v>23141</v>
      </c>
      <c r="L172" s="1" t="s">
        <v>170</v>
      </c>
      <c r="M172" s="1" t="s">
        <v>11753</v>
      </c>
      <c r="N172" s="1" t="s">
        <v>13254</v>
      </c>
      <c r="O172" s="1" t="s">
        <v>170</v>
      </c>
      <c r="P172" s="1" t="s">
        <v>23144</v>
      </c>
      <c r="Q172" s="1" t="s">
        <v>23235</v>
      </c>
      <c r="R172" s="1" t="s">
        <v>13780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20113</v>
      </c>
      <c r="F173" s="1" t="s">
        <v>20909</v>
      </c>
      <c r="G173" s="1" t="s">
        <v>21684</v>
      </c>
      <c r="H173" s="1" t="s">
        <v>22467</v>
      </c>
      <c r="I173" s="1" t="s">
        <v>10083</v>
      </c>
      <c r="J173" s="1"/>
      <c r="K173" s="1" t="s">
        <v>23141</v>
      </c>
      <c r="L173" s="1" t="s">
        <v>171</v>
      </c>
      <c r="M173" s="1" t="s">
        <v>11754</v>
      </c>
      <c r="N173" s="1" t="s">
        <v>13254</v>
      </c>
      <c r="O173" s="1" t="s">
        <v>171</v>
      </c>
      <c r="P173" s="1" t="s">
        <v>23144</v>
      </c>
      <c r="Q173" s="1" t="s">
        <v>23236</v>
      </c>
      <c r="R173" s="1" t="s">
        <v>13780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20114</v>
      </c>
      <c r="F174" s="1" t="s">
        <v>20910</v>
      </c>
      <c r="G174" s="1" t="s">
        <v>21685</v>
      </c>
      <c r="H174" s="1" t="s">
        <v>22468</v>
      </c>
      <c r="I174" s="1" t="s">
        <v>10084</v>
      </c>
      <c r="J174" s="1"/>
      <c r="K174" s="1" t="s">
        <v>23141</v>
      </c>
      <c r="L174" s="1" t="s">
        <v>172</v>
      </c>
      <c r="M174" s="1" t="s">
        <v>11755</v>
      </c>
      <c r="N174" s="1" t="s">
        <v>13254</v>
      </c>
      <c r="O174" s="1" t="s">
        <v>172</v>
      </c>
      <c r="P174" s="1" t="s">
        <v>23144</v>
      </c>
      <c r="Q174" s="1" t="s">
        <v>23237</v>
      </c>
      <c r="R174" s="1" t="s">
        <v>13780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20115</v>
      </c>
      <c r="F175" s="1" t="s">
        <v>20911</v>
      </c>
      <c r="G175" s="1" t="s">
        <v>21686</v>
      </c>
      <c r="H175" s="1" t="s">
        <v>22469</v>
      </c>
      <c r="I175" s="1" t="s">
        <v>10085</v>
      </c>
      <c r="J175" s="1"/>
      <c r="K175" s="1" t="s">
        <v>23141</v>
      </c>
      <c r="L175" s="1" t="s">
        <v>173</v>
      </c>
      <c r="M175" s="1" t="s">
        <v>11756</v>
      </c>
      <c r="N175" s="1" t="s">
        <v>13254</v>
      </c>
      <c r="O175" s="1" t="s">
        <v>173</v>
      </c>
      <c r="P175" s="1" t="s">
        <v>23144</v>
      </c>
      <c r="Q175" s="1" t="s">
        <v>23238</v>
      </c>
      <c r="R175" s="1" t="s">
        <v>13780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13958</v>
      </c>
      <c r="F176" s="1" t="s">
        <v>15056</v>
      </c>
      <c r="G176" s="1" t="s">
        <v>16118</v>
      </c>
      <c r="H176" s="1" t="s">
        <v>17195</v>
      </c>
      <c r="I176" s="1" t="s">
        <v>10086</v>
      </c>
      <c r="J176" s="1"/>
      <c r="K176" s="1" t="s">
        <v>23141</v>
      </c>
      <c r="L176" s="1" t="s">
        <v>174</v>
      </c>
      <c r="M176" s="1" t="s">
        <v>11757</v>
      </c>
      <c r="N176" s="1" t="s">
        <v>13254</v>
      </c>
      <c r="O176" s="1" t="s">
        <v>174</v>
      </c>
      <c r="P176" s="1" t="s">
        <v>23144</v>
      </c>
      <c r="Q176" s="1" t="s">
        <v>23239</v>
      </c>
      <c r="R176" s="1" t="s">
        <v>13780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20116</v>
      </c>
      <c r="F177" s="1" t="s">
        <v>20912</v>
      </c>
      <c r="G177" s="1" t="s">
        <v>21687</v>
      </c>
      <c r="H177" s="1" t="s">
        <v>22470</v>
      </c>
      <c r="I177" s="1" t="s">
        <v>10087</v>
      </c>
      <c r="J177" s="1"/>
      <c r="K177" s="1" t="s">
        <v>23141</v>
      </c>
      <c r="L177" s="1" t="s">
        <v>175</v>
      </c>
      <c r="M177" s="1" t="s">
        <v>11758</v>
      </c>
      <c r="N177" s="1" t="s">
        <v>13254</v>
      </c>
      <c r="O177" s="1" t="s">
        <v>175</v>
      </c>
      <c r="P177" s="1" t="s">
        <v>23144</v>
      </c>
      <c r="Q177" s="1" t="s">
        <v>23240</v>
      </c>
      <c r="R177" s="1" t="s">
        <v>13780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20117</v>
      </c>
      <c r="F178" s="1" t="s">
        <v>20913</v>
      </c>
      <c r="G178" s="1" t="s">
        <v>21688</v>
      </c>
      <c r="H178" s="1" t="s">
        <v>22471</v>
      </c>
      <c r="I178" s="1" t="s">
        <v>10088</v>
      </c>
      <c r="J178" s="1"/>
      <c r="K178" s="1" t="s">
        <v>23141</v>
      </c>
      <c r="L178" s="1" t="s">
        <v>176</v>
      </c>
      <c r="M178" s="1" t="s">
        <v>11759</v>
      </c>
      <c r="N178" s="1" t="s">
        <v>13254</v>
      </c>
      <c r="O178" s="1" t="s">
        <v>176</v>
      </c>
      <c r="P178" s="1" t="s">
        <v>23144</v>
      </c>
      <c r="Q178" s="1" t="s">
        <v>23241</v>
      </c>
      <c r="R178" s="1" t="s">
        <v>13780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20118</v>
      </c>
      <c r="F179" s="1" t="s">
        <v>20914</v>
      </c>
      <c r="G179" s="1" t="s">
        <v>21689</v>
      </c>
      <c r="H179" s="1" t="s">
        <v>22472</v>
      </c>
      <c r="I179" s="1" t="s">
        <v>10089</v>
      </c>
      <c r="J179" s="1"/>
      <c r="K179" s="1" t="s">
        <v>23141</v>
      </c>
      <c r="L179" s="1" t="s">
        <v>177</v>
      </c>
      <c r="M179" s="1" t="s">
        <v>11760</v>
      </c>
      <c r="N179" s="1" t="s">
        <v>13254</v>
      </c>
      <c r="O179" s="1" t="s">
        <v>177</v>
      </c>
      <c r="P179" s="1" t="s">
        <v>23144</v>
      </c>
      <c r="Q179" s="1" t="s">
        <v>23242</v>
      </c>
      <c r="R179" s="1" t="s">
        <v>13780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20119</v>
      </c>
      <c r="F180" s="1" t="s">
        <v>20915</v>
      </c>
      <c r="G180" s="1" t="s">
        <v>21690</v>
      </c>
      <c r="H180" s="1" t="s">
        <v>22473</v>
      </c>
      <c r="I180" s="1" t="s">
        <v>10090</v>
      </c>
      <c r="J180" s="1"/>
      <c r="K180" s="1" t="s">
        <v>23141</v>
      </c>
      <c r="L180" s="1" t="s">
        <v>178</v>
      </c>
      <c r="M180" s="1" t="s">
        <v>11761</v>
      </c>
      <c r="N180" s="1" t="s">
        <v>13254</v>
      </c>
      <c r="O180" s="1" t="s">
        <v>178</v>
      </c>
      <c r="P180" s="1" t="s">
        <v>23144</v>
      </c>
      <c r="Q180" s="1" t="s">
        <v>23243</v>
      </c>
      <c r="R180" s="1" t="s">
        <v>13780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13962</v>
      </c>
      <c r="F181" s="1" t="s">
        <v>15060</v>
      </c>
      <c r="G181" s="1" t="s">
        <v>16122</v>
      </c>
      <c r="H181" s="1" t="s">
        <v>17199</v>
      </c>
      <c r="I181" s="1" t="s">
        <v>10091</v>
      </c>
      <c r="J181" s="1"/>
      <c r="K181" s="1" t="s">
        <v>23141</v>
      </c>
      <c r="L181" s="1" t="s">
        <v>179</v>
      </c>
      <c r="M181" s="1" t="s">
        <v>11762</v>
      </c>
      <c r="N181" s="1" t="s">
        <v>13254</v>
      </c>
      <c r="O181" s="1" t="s">
        <v>179</v>
      </c>
      <c r="P181" s="1" t="s">
        <v>23144</v>
      </c>
      <c r="Q181" s="1" t="s">
        <v>23244</v>
      </c>
      <c r="R181" s="1" t="s">
        <v>13780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6842</v>
      </c>
      <c r="H182" s="1" t="s">
        <v>8466</v>
      </c>
      <c r="I182" s="1" t="s">
        <v>10092</v>
      </c>
      <c r="J182" s="1"/>
      <c r="K182" s="1" t="s">
        <v>23141</v>
      </c>
      <c r="L182" s="1" t="s">
        <v>180</v>
      </c>
      <c r="M182" s="1" t="s">
        <v>11763</v>
      </c>
      <c r="N182" s="1" t="s">
        <v>13254</v>
      </c>
      <c r="O182" s="1" t="s">
        <v>180</v>
      </c>
      <c r="P182" s="1" t="s">
        <v>23144</v>
      </c>
      <c r="Q182" s="1" t="s">
        <v>23245</v>
      </c>
      <c r="R182" s="1" t="s">
        <v>13780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13964</v>
      </c>
      <c r="F183" s="1" t="s">
        <v>15062</v>
      </c>
      <c r="G183" s="1" t="s">
        <v>16124</v>
      </c>
      <c r="H183" s="1" t="s">
        <v>17201</v>
      </c>
      <c r="I183" s="1" t="s">
        <v>10093</v>
      </c>
      <c r="J183" s="1"/>
      <c r="K183" s="1" t="s">
        <v>23141</v>
      </c>
      <c r="L183" s="1" t="s">
        <v>181</v>
      </c>
      <c r="M183" s="1" t="s">
        <v>11764</v>
      </c>
      <c r="N183" s="1" t="s">
        <v>13254</v>
      </c>
      <c r="O183" s="1" t="s">
        <v>181</v>
      </c>
      <c r="P183" s="1" t="s">
        <v>23144</v>
      </c>
      <c r="Q183" s="1" t="s">
        <v>23246</v>
      </c>
      <c r="R183" s="1" t="s">
        <v>13780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8468</v>
      </c>
      <c r="I184" s="1" t="s">
        <v>10094</v>
      </c>
      <c r="J184" s="1"/>
      <c r="K184" s="1" t="s">
        <v>23141</v>
      </c>
      <c r="L184" s="1" t="s">
        <v>182</v>
      </c>
      <c r="M184" s="1" t="s">
        <v>11765</v>
      </c>
      <c r="N184" s="1" t="s">
        <v>13254</v>
      </c>
      <c r="O184" s="1" t="s">
        <v>182</v>
      </c>
      <c r="P184" s="1" t="s">
        <v>23144</v>
      </c>
      <c r="Q184" s="1" t="s">
        <v>23247</v>
      </c>
      <c r="R184" s="1" t="s">
        <v>13780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20120</v>
      </c>
      <c r="F185" s="1" t="s">
        <v>20916</v>
      </c>
      <c r="G185" s="1" t="s">
        <v>21691</v>
      </c>
      <c r="H185" s="1" t="s">
        <v>22474</v>
      </c>
      <c r="I185" s="1" t="s">
        <v>10095</v>
      </c>
      <c r="J185" s="1"/>
      <c r="K185" s="1" t="s">
        <v>23141</v>
      </c>
      <c r="L185" s="1" t="s">
        <v>183</v>
      </c>
      <c r="M185" s="1" t="s">
        <v>11766</v>
      </c>
      <c r="N185" s="1" t="s">
        <v>13254</v>
      </c>
      <c r="O185" s="1" t="s">
        <v>183</v>
      </c>
      <c r="P185" s="1" t="s">
        <v>23144</v>
      </c>
      <c r="Q185" s="1" t="s">
        <v>23248</v>
      </c>
      <c r="R185" s="1" t="s">
        <v>13780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20121</v>
      </c>
      <c r="F186" s="1" t="s">
        <v>20917</v>
      </c>
      <c r="G186" s="1" t="s">
        <v>21692</v>
      </c>
      <c r="H186" s="1" t="s">
        <v>22475</v>
      </c>
      <c r="I186" s="1" t="s">
        <v>10096</v>
      </c>
      <c r="J186" s="1"/>
      <c r="K186" s="1" t="s">
        <v>23141</v>
      </c>
      <c r="L186" s="1" t="s">
        <v>184</v>
      </c>
      <c r="M186" s="1" t="s">
        <v>11767</v>
      </c>
      <c r="N186" s="1" t="s">
        <v>13254</v>
      </c>
      <c r="O186" s="1" t="s">
        <v>184</v>
      </c>
      <c r="P186" s="1" t="s">
        <v>23144</v>
      </c>
      <c r="Q186" s="1" t="s">
        <v>23249</v>
      </c>
      <c r="R186" s="1" t="s">
        <v>13780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13967</v>
      </c>
      <c r="F187" s="1" t="s">
        <v>15065</v>
      </c>
      <c r="G187" s="1" t="s">
        <v>16127</v>
      </c>
      <c r="H187" s="1" t="s">
        <v>17204</v>
      </c>
      <c r="I187" s="1" t="s">
        <v>10097</v>
      </c>
      <c r="J187" s="1"/>
      <c r="K187" s="1" t="s">
        <v>23141</v>
      </c>
      <c r="L187" s="1" t="s">
        <v>185</v>
      </c>
      <c r="M187" s="1" t="s">
        <v>11768</v>
      </c>
      <c r="N187" s="1" t="s">
        <v>13254</v>
      </c>
      <c r="O187" s="1" t="s">
        <v>185</v>
      </c>
      <c r="P187" s="1" t="s">
        <v>23144</v>
      </c>
      <c r="Q187" s="1" t="s">
        <v>23250</v>
      </c>
      <c r="R187" s="1" t="s">
        <v>13780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13968</v>
      </c>
      <c r="F188" s="1" t="s">
        <v>15066</v>
      </c>
      <c r="G188" s="1" t="s">
        <v>16128</v>
      </c>
      <c r="H188" s="1" t="s">
        <v>17205</v>
      </c>
      <c r="I188" s="1" t="s">
        <v>10098</v>
      </c>
      <c r="J188" s="1"/>
      <c r="K188" s="1" t="s">
        <v>23141</v>
      </c>
      <c r="L188" s="1" t="s">
        <v>186</v>
      </c>
      <c r="M188" s="1" t="s">
        <v>11769</v>
      </c>
      <c r="N188" s="1" t="s">
        <v>13254</v>
      </c>
      <c r="O188" s="1" t="s">
        <v>186</v>
      </c>
      <c r="P188" s="1" t="s">
        <v>23144</v>
      </c>
      <c r="Q188" s="1" t="s">
        <v>23251</v>
      </c>
      <c r="R188" s="1" t="s">
        <v>13780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20122</v>
      </c>
      <c r="F189" s="1" t="s">
        <v>20918</v>
      </c>
      <c r="G189" s="1" t="s">
        <v>21693</v>
      </c>
      <c r="H189" s="1" t="s">
        <v>22476</v>
      </c>
      <c r="I189" s="1" t="s">
        <v>10099</v>
      </c>
      <c r="J189" s="1"/>
      <c r="K189" s="1" t="s">
        <v>23141</v>
      </c>
      <c r="L189" s="1" t="s">
        <v>187</v>
      </c>
      <c r="M189" s="1" t="s">
        <v>11770</v>
      </c>
      <c r="N189" s="1" t="s">
        <v>13254</v>
      </c>
      <c r="O189" s="1" t="s">
        <v>187</v>
      </c>
      <c r="P189" s="1" t="s">
        <v>23144</v>
      </c>
      <c r="Q189" s="1" t="s">
        <v>23252</v>
      </c>
      <c r="R189" s="1" t="s">
        <v>13780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20123</v>
      </c>
      <c r="F190" s="1" t="s">
        <v>20919</v>
      </c>
      <c r="G190" s="1" t="s">
        <v>21694</v>
      </c>
      <c r="H190" s="1" t="s">
        <v>22477</v>
      </c>
      <c r="I190" s="1" t="s">
        <v>10100</v>
      </c>
      <c r="J190" s="1"/>
      <c r="K190" s="1" t="s">
        <v>23141</v>
      </c>
      <c r="L190" s="1" t="s">
        <v>188</v>
      </c>
      <c r="M190" s="1" t="s">
        <v>11771</v>
      </c>
      <c r="N190" s="1" t="s">
        <v>13254</v>
      </c>
      <c r="O190" s="1" t="s">
        <v>188</v>
      </c>
      <c r="P190" s="1" t="s">
        <v>23144</v>
      </c>
      <c r="Q190" s="1" t="s">
        <v>23253</v>
      </c>
      <c r="R190" s="1" t="s">
        <v>13780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13971</v>
      </c>
      <c r="F191" s="1" t="s">
        <v>15069</v>
      </c>
      <c r="G191" s="1" t="s">
        <v>16131</v>
      </c>
      <c r="H191" s="1" t="s">
        <v>17208</v>
      </c>
      <c r="I191" s="1" t="s">
        <v>10101</v>
      </c>
      <c r="J191" s="1"/>
      <c r="K191" s="1" t="s">
        <v>23141</v>
      </c>
      <c r="L191" s="1" t="s">
        <v>189</v>
      </c>
      <c r="M191" s="1" t="s">
        <v>11772</v>
      </c>
      <c r="N191" s="1" t="s">
        <v>13254</v>
      </c>
      <c r="O191" s="1" t="s">
        <v>189</v>
      </c>
      <c r="P191" s="1" t="s">
        <v>23144</v>
      </c>
      <c r="Q191" s="1" t="s">
        <v>23254</v>
      </c>
      <c r="R191" s="1" t="s">
        <v>13780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20124</v>
      </c>
      <c r="F192" s="1" t="s">
        <v>20920</v>
      </c>
      <c r="G192" s="1" t="s">
        <v>21695</v>
      </c>
      <c r="H192" s="1" t="s">
        <v>22478</v>
      </c>
      <c r="I192" s="1" t="s">
        <v>10102</v>
      </c>
      <c r="J192" s="1"/>
      <c r="K192" s="1" t="s">
        <v>23141</v>
      </c>
      <c r="L192" s="1" t="s">
        <v>190</v>
      </c>
      <c r="M192" s="1" t="s">
        <v>11773</v>
      </c>
      <c r="N192" s="1" t="s">
        <v>13254</v>
      </c>
      <c r="O192" s="1" t="s">
        <v>190</v>
      </c>
      <c r="P192" s="1" t="s">
        <v>23144</v>
      </c>
      <c r="Q192" s="1" t="s">
        <v>23255</v>
      </c>
      <c r="R192" s="1" t="s">
        <v>13780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20125</v>
      </c>
      <c r="F193" s="1" t="s">
        <v>20921</v>
      </c>
      <c r="G193" s="1" t="s">
        <v>21696</v>
      </c>
      <c r="H193" s="1" t="s">
        <v>22479</v>
      </c>
      <c r="I193" s="1" t="s">
        <v>10103</v>
      </c>
      <c r="J193" s="1"/>
      <c r="K193" s="1" t="s">
        <v>23141</v>
      </c>
      <c r="L193" s="1" t="s">
        <v>191</v>
      </c>
      <c r="M193" s="1" t="s">
        <v>11774</v>
      </c>
      <c r="N193" s="1" t="s">
        <v>13254</v>
      </c>
      <c r="O193" s="1" t="s">
        <v>191</v>
      </c>
      <c r="P193" s="1" t="s">
        <v>23144</v>
      </c>
      <c r="Q193" s="1" t="s">
        <v>23256</v>
      </c>
      <c r="R193" s="1" t="s">
        <v>13780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20126</v>
      </c>
      <c r="F194" s="1" t="s">
        <v>20922</v>
      </c>
      <c r="G194" s="1" t="s">
        <v>21697</v>
      </c>
      <c r="H194" s="1" t="s">
        <v>22480</v>
      </c>
      <c r="I194" s="1" t="s">
        <v>10104</v>
      </c>
      <c r="J194" s="1"/>
      <c r="K194" s="1" t="s">
        <v>23141</v>
      </c>
      <c r="L194" s="1" t="s">
        <v>192</v>
      </c>
      <c r="M194" s="1" t="s">
        <v>11775</v>
      </c>
      <c r="N194" s="1" t="s">
        <v>13254</v>
      </c>
      <c r="O194" s="1" t="s">
        <v>192</v>
      </c>
      <c r="P194" s="1" t="s">
        <v>23144</v>
      </c>
      <c r="Q194" s="1" t="s">
        <v>23257</v>
      </c>
      <c r="R194" s="1" t="s">
        <v>13780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8479</v>
      </c>
      <c r="I195" s="1" t="s">
        <v>10105</v>
      </c>
      <c r="J195" s="1"/>
      <c r="K195" s="1" t="s">
        <v>23141</v>
      </c>
      <c r="L195" s="1" t="s">
        <v>193</v>
      </c>
      <c r="M195" s="1" t="s">
        <v>11776</v>
      </c>
      <c r="N195" s="1" t="s">
        <v>13254</v>
      </c>
      <c r="O195" s="1" t="s">
        <v>193</v>
      </c>
      <c r="P195" s="1" t="s">
        <v>23145</v>
      </c>
      <c r="Q195" s="1" t="s">
        <v>23145</v>
      </c>
      <c r="R195" s="1" t="s">
        <v>13780</v>
      </c>
      <c r="S195" s="1" t="s">
        <v>193</v>
      </c>
      <c r="T195" s="1"/>
      <c r="U195" s="1" t="s">
        <v>24349</v>
      </c>
      <c r="V195" s="1" t="s">
        <v>13790</v>
      </c>
      <c r="W195" s="1" t="s">
        <v>193</v>
      </c>
      <c r="X195" s="1" t="s">
        <v>24360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20127</v>
      </c>
      <c r="F196" s="1" t="s">
        <v>20923</v>
      </c>
      <c r="G196" s="1" t="s">
        <v>21698</v>
      </c>
      <c r="H196" s="1" t="s">
        <v>22481</v>
      </c>
      <c r="I196" s="1" t="s">
        <v>10106</v>
      </c>
      <c r="J196" s="1"/>
      <c r="K196" s="1" t="s">
        <v>23141</v>
      </c>
      <c r="L196" s="1" t="s">
        <v>194</v>
      </c>
      <c r="M196" s="1" t="s">
        <v>11777</v>
      </c>
      <c r="N196" s="1" t="s">
        <v>13254</v>
      </c>
      <c r="O196" s="1" t="s">
        <v>194</v>
      </c>
      <c r="P196" s="1" t="s">
        <v>23145</v>
      </c>
      <c r="Q196" s="1" t="s">
        <v>23145</v>
      </c>
      <c r="R196" s="1" t="s">
        <v>13780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8481</v>
      </c>
      <c r="I197" s="1" t="s">
        <v>10107</v>
      </c>
      <c r="J197" s="1"/>
      <c r="K197" s="1" t="s">
        <v>23141</v>
      </c>
      <c r="L197" s="1" t="s">
        <v>195</v>
      </c>
      <c r="M197" s="1" t="s">
        <v>11778</v>
      </c>
      <c r="N197" s="1" t="s">
        <v>13254</v>
      </c>
      <c r="O197" s="1" t="s">
        <v>195</v>
      </c>
      <c r="P197" s="1" t="s">
        <v>23145</v>
      </c>
      <c r="Q197" s="1" t="s">
        <v>23145</v>
      </c>
      <c r="R197" s="1" t="s">
        <v>13780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13977</v>
      </c>
      <c r="F198" s="1" t="s">
        <v>15075</v>
      </c>
      <c r="G198" s="1" t="s">
        <v>16137</v>
      </c>
      <c r="H198" s="1" t="s">
        <v>17214</v>
      </c>
      <c r="I198" s="1" t="s">
        <v>10108</v>
      </c>
      <c r="J198" s="1"/>
      <c r="K198" s="1" t="s">
        <v>23141</v>
      </c>
      <c r="L198" s="1" t="s">
        <v>196</v>
      </c>
      <c r="M198" s="1" t="s">
        <v>11779</v>
      </c>
      <c r="N198" s="1" t="s">
        <v>13254</v>
      </c>
      <c r="O198" s="1" t="s">
        <v>196</v>
      </c>
      <c r="P198" s="1" t="s">
        <v>23145</v>
      </c>
      <c r="Q198" s="1" t="s">
        <v>23145</v>
      </c>
      <c r="R198" s="1" t="s">
        <v>13780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20128</v>
      </c>
      <c r="F199" s="1" t="s">
        <v>20924</v>
      </c>
      <c r="G199" s="1" t="s">
        <v>21699</v>
      </c>
      <c r="H199" s="1" t="s">
        <v>22482</v>
      </c>
      <c r="I199" s="1" t="s">
        <v>10109</v>
      </c>
      <c r="J199" s="1"/>
      <c r="K199" s="1" t="s">
        <v>23141</v>
      </c>
      <c r="L199" s="1" t="s">
        <v>197</v>
      </c>
      <c r="M199" s="1" t="s">
        <v>11780</v>
      </c>
      <c r="N199" s="1" t="s">
        <v>13254</v>
      </c>
      <c r="O199" s="1" t="s">
        <v>197</v>
      </c>
      <c r="P199" s="1" t="s">
        <v>23145</v>
      </c>
      <c r="Q199" s="1" t="s">
        <v>23145</v>
      </c>
      <c r="R199" s="1" t="s">
        <v>13780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20129</v>
      </c>
      <c r="F200" s="1" t="s">
        <v>20925</v>
      </c>
      <c r="G200" s="1" t="s">
        <v>21700</v>
      </c>
      <c r="H200" s="1" t="s">
        <v>22483</v>
      </c>
      <c r="I200" s="1" t="s">
        <v>10110</v>
      </c>
      <c r="J200" s="1"/>
      <c r="K200" s="1" t="s">
        <v>23141</v>
      </c>
      <c r="L200" s="1" t="s">
        <v>198</v>
      </c>
      <c r="M200" s="1" t="s">
        <v>11781</v>
      </c>
      <c r="N200" s="1" t="s">
        <v>13254</v>
      </c>
      <c r="O200" s="1" t="s">
        <v>198</v>
      </c>
      <c r="P200" s="1" t="s">
        <v>23145</v>
      </c>
      <c r="Q200" s="1" t="s">
        <v>23145</v>
      </c>
      <c r="R200" s="1" t="s">
        <v>13780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13979</v>
      </c>
      <c r="F201" s="1" t="s">
        <v>15077</v>
      </c>
      <c r="G201" s="1" t="s">
        <v>16139</v>
      </c>
      <c r="H201" s="1" t="s">
        <v>17216</v>
      </c>
      <c r="I201" s="1" t="s">
        <v>10111</v>
      </c>
      <c r="J201" s="1"/>
      <c r="K201" s="1" t="s">
        <v>23141</v>
      </c>
      <c r="L201" s="1" t="s">
        <v>199</v>
      </c>
      <c r="M201" s="1" t="s">
        <v>11782</v>
      </c>
      <c r="N201" s="1" t="s">
        <v>13254</v>
      </c>
      <c r="O201" s="1" t="s">
        <v>199</v>
      </c>
      <c r="P201" s="1" t="s">
        <v>23145</v>
      </c>
      <c r="Q201" s="1" t="s">
        <v>23145</v>
      </c>
      <c r="R201" s="1" t="s">
        <v>13780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20130</v>
      </c>
      <c r="F202" s="1" t="s">
        <v>20926</v>
      </c>
      <c r="G202" s="1" t="s">
        <v>21701</v>
      </c>
      <c r="H202" s="1" t="s">
        <v>22484</v>
      </c>
      <c r="I202" s="1" t="s">
        <v>10112</v>
      </c>
      <c r="J202" s="1"/>
      <c r="K202" s="1" t="s">
        <v>23141</v>
      </c>
      <c r="L202" s="1" t="s">
        <v>200</v>
      </c>
      <c r="M202" s="1" t="s">
        <v>11783</v>
      </c>
      <c r="N202" s="1" t="s">
        <v>13254</v>
      </c>
      <c r="O202" s="1" t="s">
        <v>200</v>
      </c>
      <c r="P202" s="1" t="s">
        <v>23145</v>
      </c>
      <c r="Q202" s="1" t="s">
        <v>23145</v>
      </c>
      <c r="R202" s="1" t="s">
        <v>13780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20131</v>
      </c>
      <c r="F203" s="1" t="s">
        <v>20927</v>
      </c>
      <c r="G203" s="1" t="s">
        <v>21702</v>
      </c>
      <c r="H203" s="1" t="s">
        <v>22485</v>
      </c>
      <c r="I203" s="1" t="s">
        <v>10113</v>
      </c>
      <c r="J203" s="1"/>
      <c r="K203" s="1" t="s">
        <v>23141</v>
      </c>
      <c r="L203" s="1" t="s">
        <v>201</v>
      </c>
      <c r="M203" s="1" t="s">
        <v>11784</v>
      </c>
      <c r="N203" s="1" t="s">
        <v>13254</v>
      </c>
      <c r="O203" s="1" t="s">
        <v>201</v>
      </c>
      <c r="P203" s="1" t="s">
        <v>23145</v>
      </c>
      <c r="Q203" s="1" t="s">
        <v>23145</v>
      </c>
      <c r="R203" s="1" t="s">
        <v>13780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13982</v>
      </c>
      <c r="F204" s="1" t="s">
        <v>15080</v>
      </c>
      <c r="G204" s="1" t="s">
        <v>16142</v>
      </c>
      <c r="H204" s="1" t="s">
        <v>17219</v>
      </c>
      <c r="I204" s="1" t="s">
        <v>10114</v>
      </c>
      <c r="J204" s="1"/>
      <c r="K204" s="1" t="s">
        <v>23141</v>
      </c>
      <c r="L204" s="1" t="s">
        <v>202</v>
      </c>
      <c r="M204" s="1" t="s">
        <v>11785</v>
      </c>
      <c r="N204" s="1" t="s">
        <v>13254</v>
      </c>
      <c r="O204" s="1" t="s">
        <v>202</v>
      </c>
      <c r="P204" s="1" t="s">
        <v>23145</v>
      </c>
      <c r="Q204" s="1" t="s">
        <v>23145</v>
      </c>
      <c r="R204" s="1" t="s">
        <v>13780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20132</v>
      </c>
      <c r="F205" s="1" t="s">
        <v>20928</v>
      </c>
      <c r="G205" s="1" t="s">
        <v>21703</v>
      </c>
      <c r="H205" s="1" t="s">
        <v>22486</v>
      </c>
      <c r="I205" s="1" t="s">
        <v>10115</v>
      </c>
      <c r="J205" s="1"/>
      <c r="K205" s="1" t="s">
        <v>23141</v>
      </c>
      <c r="L205" s="1" t="s">
        <v>203</v>
      </c>
      <c r="M205" s="1" t="s">
        <v>11786</v>
      </c>
      <c r="N205" s="1" t="s">
        <v>13254</v>
      </c>
      <c r="O205" s="1" t="s">
        <v>203</v>
      </c>
      <c r="P205" s="1" t="s">
        <v>23145</v>
      </c>
      <c r="Q205" s="1" t="s">
        <v>23145</v>
      </c>
      <c r="R205" s="1" t="s">
        <v>13780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20133</v>
      </c>
      <c r="F206" s="1" t="s">
        <v>20929</v>
      </c>
      <c r="G206" s="1" t="s">
        <v>21704</v>
      </c>
      <c r="H206" s="1" t="s">
        <v>22487</v>
      </c>
      <c r="I206" s="1" t="s">
        <v>10116</v>
      </c>
      <c r="J206" s="1"/>
      <c r="K206" s="1" t="s">
        <v>23141</v>
      </c>
      <c r="L206" s="1" t="s">
        <v>204</v>
      </c>
      <c r="M206" s="1" t="s">
        <v>11787</v>
      </c>
      <c r="N206" s="1" t="s">
        <v>13254</v>
      </c>
      <c r="O206" s="1" t="s">
        <v>204</v>
      </c>
      <c r="P206" s="1" t="s">
        <v>23145</v>
      </c>
      <c r="Q206" s="1" t="s">
        <v>23145</v>
      </c>
      <c r="R206" s="1" t="s">
        <v>13780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13985</v>
      </c>
      <c r="F207" s="1" t="s">
        <v>15083</v>
      </c>
      <c r="G207" s="1" t="s">
        <v>16145</v>
      </c>
      <c r="H207" s="1" t="s">
        <v>17222</v>
      </c>
      <c r="I207" s="1" t="s">
        <v>10117</v>
      </c>
      <c r="J207" s="1"/>
      <c r="K207" s="1" t="s">
        <v>23141</v>
      </c>
      <c r="L207" s="1" t="s">
        <v>205</v>
      </c>
      <c r="M207" s="1" t="s">
        <v>11788</v>
      </c>
      <c r="N207" s="1" t="s">
        <v>13254</v>
      </c>
      <c r="O207" s="1" t="s">
        <v>205</v>
      </c>
      <c r="P207" s="1" t="s">
        <v>23145</v>
      </c>
      <c r="Q207" s="1" t="s">
        <v>23145</v>
      </c>
      <c r="R207" s="1" t="s">
        <v>13780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20134</v>
      </c>
      <c r="F208" s="1" t="s">
        <v>20930</v>
      </c>
      <c r="G208" s="1" t="s">
        <v>21705</v>
      </c>
      <c r="H208" s="1" t="s">
        <v>22488</v>
      </c>
      <c r="I208" s="1" t="s">
        <v>10118</v>
      </c>
      <c r="J208" s="1"/>
      <c r="K208" s="1" t="s">
        <v>23141</v>
      </c>
      <c r="L208" s="1" t="s">
        <v>206</v>
      </c>
      <c r="M208" s="1" t="s">
        <v>11789</v>
      </c>
      <c r="N208" s="1" t="s">
        <v>13254</v>
      </c>
      <c r="O208" s="1" t="s">
        <v>206</v>
      </c>
      <c r="P208" s="1" t="s">
        <v>23145</v>
      </c>
      <c r="Q208" s="1" t="s">
        <v>23145</v>
      </c>
      <c r="R208" s="1" t="s">
        <v>13780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8493</v>
      </c>
      <c r="I209" s="1" t="s">
        <v>10119</v>
      </c>
      <c r="J209" s="1"/>
      <c r="K209" s="1" t="s">
        <v>23141</v>
      </c>
      <c r="L209" s="1" t="s">
        <v>207</v>
      </c>
      <c r="M209" s="1" t="s">
        <v>11790</v>
      </c>
      <c r="N209" s="1" t="s">
        <v>13254</v>
      </c>
      <c r="O209" s="1" t="s">
        <v>207</v>
      </c>
      <c r="P209" s="1" t="s">
        <v>23145</v>
      </c>
      <c r="Q209" s="1" t="s">
        <v>23145</v>
      </c>
      <c r="R209" s="1" t="s">
        <v>13780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20135</v>
      </c>
      <c r="F210" s="1" t="s">
        <v>20931</v>
      </c>
      <c r="G210" s="1" t="s">
        <v>21706</v>
      </c>
      <c r="H210" s="1" t="s">
        <v>22485</v>
      </c>
      <c r="I210" s="1" t="s">
        <v>10120</v>
      </c>
      <c r="J210" s="1"/>
      <c r="K210" s="1" t="s">
        <v>23141</v>
      </c>
      <c r="L210" s="1" t="s">
        <v>208</v>
      </c>
      <c r="M210" s="1" t="s">
        <v>11791</v>
      </c>
      <c r="N210" s="1" t="s">
        <v>13254</v>
      </c>
      <c r="O210" s="1" t="s">
        <v>208</v>
      </c>
      <c r="P210" s="1" t="s">
        <v>23145</v>
      </c>
      <c r="Q210" s="1" t="s">
        <v>23145</v>
      </c>
      <c r="R210" s="1" t="s">
        <v>13780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20136</v>
      </c>
      <c r="F211" s="1" t="s">
        <v>20932</v>
      </c>
      <c r="G211" s="1" t="s">
        <v>21707</v>
      </c>
      <c r="H211" s="1" t="s">
        <v>22489</v>
      </c>
      <c r="I211" s="1" t="s">
        <v>10121</v>
      </c>
      <c r="J211" s="1"/>
      <c r="K211" s="1" t="s">
        <v>23141</v>
      </c>
      <c r="L211" s="1" t="s">
        <v>209</v>
      </c>
      <c r="M211" s="1" t="s">
        <v>11792</v>
      </c>
      <c r="N211" s="1" t="s">
        <v>13254</v>
      </c>
      <c r="O211" s="1" t="s">
        <v>209</v>
      </c>
      <c r="P211" s="1" t="s">
        <v>23145</v>
      </c>
      <c r="Q211" s="1" t="s">
        <v>23145</v>
      </c>
      <c r="R211" s="1" t="s">
        <v>13780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20137</v>
      </c>
      <c r="F212" s="1" t="s">
        <v>20933</v>
      </c>
      <c r="G212" s="1" t="s">
        <v>21708</v>
      </c>
      <c r="H212" s="1" t="s">
        <v>22490</v>
      </c>
      <c r="I212" s="1" t="s">
        <v>10122</v>
      </c>
      <c r="J212" s="1"/>
      <c r="K212" s="1" t="s">
        <v>23141</v>
      </c>
      <c r="L212" s="1" t="s">
        <v>210</v>
      </c>
      <c r="M212" s="1" t="s">
        <v>11793</v>
      </c>
      <c r="N212" s="1" t="s">
        <v>13254</v>
      </c>
      <c r="O212" s="1" t="s">
        <v>210</v>
      </c>
      <c r="P212" s="1" t="s">
        <v>23145</v>
      </c>
      <c r="Q212" s="1" t="s">
        <v>23145</v>
      </c>
      <c r="R212" s="1" t="s">
        <v>13780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6873</v>
      </c>
      <c r="H213" s="1" t="s">
        <v>8496</v>
      </c>
      <c r="I213" s="1" t="s">
        <v>10123</v>
      </c>
      <c r="J213" s="1"/>
      <c r="K213" s="1" t="s">
        <v>23141</v>
      </c>
      <c r="L213" s="1" t="s">
        <v>211</v>
      </c>
      <c r="M213" s="1" t="s">
        <v>11794</v>
      </c>
      <c r="N213" s="1" t="s">
        <v>13254</v>
      </c>
      <c r="O213" s="1" t="s">
        <v>211</v>
      </c>
      <c r="P213" s="1" t="s">
        <v>23145</v>
      </c>
      <c r="Q213" s="1" t="s">
        <v>23145</v>
      </c>
      <c r="R213" s="1" t="s">
        <v>13780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8497</v>
      </c>
      <c r="I214" s="1" t="s">
        <v>10124</v>
      </c>
      <c r="J214" s="1"/>
      <c r="K214" s="1" t="s">
        <v>23141</v>
      </c>
      <c r="L214" s="1" t="s">
        <v>212</v>
      </c>
      <c r="M214" s="1" t="s">
        <v>11795</v>
      </c>
      <c r="N214" s="1" t="s">
        <v>13254</v>
      </c>
      <c r="O214" s="1" t="s">
        <v>212</v>
      </c>
      <c r="P214" s="1" t="s">
        <v>23145</v>
      </c>
      <c r="Q214" s="1" t="s">
        <v>23145</v>
      </c>
      <c r="R214" s="1" t="s">
        <v>13780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20138</v>
      </c>
      <c r="F215" s="1" t="s">
        <v>20934</v>
      </c>
      <c r="G215" s="1" t="s">
        <v>21709</v>
      </c>
      <c r="H215" s="1" t="s">
        <v>22491</v>
      </c>
      <c r="I215" s="1" t="s">
        <v>10125</v>
      </c>
      <c r="J215" s="1"/>
      <c r="K215" s="1" t="s">
        <v>23141</v>
      </c>
      <c r="L215" s="1" t="s">
        <v>213</v>
      </c>
      <c r="M215" s="1" t="s">
        <v>11796</v>
      </c>
      <c r="N215" s="1" t="s">
        <v>13254</v>
      </c>
      <c r="O215" s="1" t="s">
        <v>213</v>
      </c>
      <c r="P215" s="1" t="s">
        <v>23145</v>
      </c>
      <c r="Q215" s="1" t="s">
        <v>23145</v>
      </c>
      <c r="R215" s="1" t="s">
        <v>13780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6876</v>
      </c>
      <c r="H216" s="1" t="s">
        <v>8499</v>
      </c>
      <c r="I216" s="1" t="s">
        <v>10126</v>
      </c>
      <c r="J216" s="1"/>
      <c r="K216" s="1" t="s">
        <v>23141</v>
      </c>
      <c r="L216" s="1" t="s">
        <v>214</v>
      </c>
      <c r="M216" s="1" t="s">
        <v>11797</v>
      </c>
      <c r="N216" s="1" t="s">
        <v>13254</v>
      </c>
      <c r="O216" s="1" t="s">
        <v>214</v>
      </c>
      <c r="P216" s="1" t="s">
        <v>23145</v>
      </c>
      <c r="Q216" s="1" t="s">
        <v>23145</v>
      </c>
      <c r="R216" s="1" t="s">
        <v>13780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20139</v>
      </c>
      <c r="F217" s="1" t="s">
        <v>20935</v>
      </c>
      <c r="G217" s="1" t="s">
        <v>21710</v>
      </c>
      <c r="H217" s="1" t="s">
        <v>22492</v>
      </c>
      <c r="I217" s="1" t="s">
        <v>10127</v>
      </c>
      <c r="J217" s="1"/>
      <c r="K217" s="1" t="s">
        <v>23141</v>
      </c>
      <c r="L217" s="1" t="s">
        <v>215</v>
      </c>
      <c r="M217" s="1" t="s">
        <v>11798</v>
      </c>
      <c r="N217" s="1" t="s">
        <v>13254</v>
      </c>
      <c r="O217" s="1" t="s">
        <v>215</v>
      </c>
      <c r="P217" s="1" t="s">
        <v>23145</v>
      </c>
      <c r="Q217" s="1" t="s">
        <v>23145</v>
      </c>
      <c r="R217" s="1" t="s">
        <v>13780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6878</v>
      </c>
      <c r="H218" s="1" t="s">
        <v>8501</v>
      </c>
      <c r="I218" s="1" t="s">
        <v>10128</v>
      </c>
      <c r="J218" s="1"/>
      <c r="K218" s="1" t="s">
        <v>23141</v>
      </c>
      <c r="L218" s="1" t="s">
        <v>216</v>
      </c>
      <c r="M218" s="1" t="s">
        <v>11799</v>
      </c>
      <c r="N218" s="1" t="s">
        <v>13254</v>
      </c>
      <c r="O218" s="1" t="s">
        <v>216</v>
      </c>
      <c r="P218" s="1" t="s">
        <v>23145</v>
      </c>
      <c r="Q218" s="1" t="s">
        <v>23145</v>
      </c>
      <c r="R218" s="1" t="s">
        <v>13780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13993</v>
      </c>
      <c r="F219" s="1" t="s">
        <v>15091</v>
      </c>
      <c r="G219" s="1" t="s">
        <v>16153</v>
      </c>
      <c r="H219" s="1" t="s">
        <v>17229</v>
      </c>
      <c r="I219" s="1" t="s">
        <v>10129</v>
      </c>
      <c r="J219" s="1"/>
      <c r="K219" s="1" t="s">
        <v>23141</v>
      </c>
      <c r="L219" s="1" t="s">
        <v>217</v>
      </c>
      <c r="M219" s="1" t="s">
        <v>11800</v>
      </c>
      <c r="N219" s="1" t="s">
        <v>13254</v>
      </c>
      <c r="O219" s="1" t="s">
        <v>217</v>
      </c>
      <c r="P219" s="1" t="s">
        <v>23145</v>
      </c>
      <c r="Q219" s="1" t="s">
        <v>23145</v>
      </c>
      <c r="R219" s="1" t="s">
        <v>13780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20140</v>
      </c>
      <c r="F220" s="1" t="s">
        <v>20936</v>
      </c>
      <c r="G220" s="1" t="s">
        <v>21711</v>
      </c>
      <c r="H220" s="1" t="s">
        <v>22493</v>
      </c>
      <c r="I220" s="1" t="s">
        <v>10130</v>
      </c>
      <c r="J220" s="1"/>
      <c r="K220" s="1" t="s">
        <v>23141</v>
      </c>
      <c r="L220" s="1" t="s">
        <v>218</v>
      </c>
      <c r="M220" s="1" t="s">
        <v>11801</v>
      </c>
      <c r="N220" s="1" t="s">
        <v>13254</v>
      </c>
      <c r="O220" s="1" t="s">
        <v>218</v>
      </c>
      <c r="P220" s="1" t="s">
        <v>23145</v>
      </c>
      <c r="Q220" s="1" t="s">
        <v>23145</v>
      </c>
      <c r="R220" s="1" t="s">
        <v>13780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20141</v>
      </c>
      <c r="F221" s="1" t="s">
        <v>20937</v>
      </c>
      <c r="G221" s="1" t="s">
        <v>21712</v>
      </c>
      <c r="H221" s="1" t="s">
        <v>22494</v>
      </c>
      <c r="I221" s="1" t="s">
        <v>10131</v>
      </c>
      <c r="J221" s="1"/>
      <c r="K221" s="1" t="s">
        <v>23141</v>
      </c>
      <c r="L221" s="1" t="s">
        <v>219</v>
      </c>
      <c r="M221" s="1" t="s">
        <v>11802</v>
      </c>
      <c r="N221" s="1" t="s">
        <v>13254</v>
      </c>
      <c r="O221" s="1" t="s">
        <v>219</v>
      </c>
      <c r="P221" s="1" t="s">
        <v>23145</v>
      </c>
      <c r="Q221" s="1" t="s">
        <v>23145</v>
      </c>
      <c r="R221" s="1" t="s">
        <v>13780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13995</v>
      </c>
      <c r="F222" s="1" t="s">
        <v>15093</v>
      </c>
      <c r="G222" s="1" t="s">
        <v>16155</v>
      </c>
      <c r="H222" s="1" t="s">
        <v>17231</v>
      </c>
      <c r="I222" s="1" t="s">
        <v>10132</v>
      </c>
      <c r="J222" s="1"/>
      <c r="K222" s="1" t="s">
        <v>23141</v>
      </c>
      <c r="L222" s="1" t="s">
        <v>220</v>
      </c>
      <c r="M222" s="1" t="s">
        <v>11803</v>
      </c>
      <c r="N222" s="1" t="s">
        <v>13254</v>
      </c>
      <c r="O222" s="1" t="s">
        <v>220</v>
      </c>
      <c r="P222" s="1" t="s">
        <v>23145</v>
      </c>
      <c r="Q222" s="1" t="s">
        <v>23145</v>
      </c>
      <c r="R222" s="1" t="s">
        <v>13780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20142</v>
      </c>
      <c r="F223" s="1" t="s">
        <v>20938</v>
      </c>
      <c r="G223" s="1" t="s">
        <v>21713</v>
      </c>
      <c r="H223" s="1" t="s">
        <v>22495</v>
      </c>
      <c r="I223" s="1" t="s">
        <v>10133</v>
      </c>
      <c r="J223" s="1"/>
      <c r="K223" s="1" t="s">
        <v>23141</v>
      </c>
      <c r="L223" s="1" t="s">
        <v>221</v>
      </c>
      <c r="M223" s="1" t="s">
        <v>11804</v>
      </c>
      <c r="N223" s="1" t="s">
        <v>13254</v>
      </c>
      <c r="O223" s="1" t="s">
        <v>221</v>
      </c>
      <c r="P223" s="1" t="s">
        <v>23145</v>
      </c>
      <c r="Q223" s="1" t="s">
        <v>23145</v>
      </c>
      <c r="R223" s="1" t="s">
        <v>13780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20143</v>
      </c>
      <c r="F224" s="1" t="s">
        <v>20939</v>
      </c>
      <c r="G224" s="1" t="s">
        <v>21714</v>
      </c>
      <c r="H224" s="1" t="s">
        <v>22496</v>
      </c>
      <c r="I224" s="1" t="s">
        <v>10134</v>
      </c>
      <c r="J224" s="1"/>
      <c r="K224" s="1" t="s">
        <v>23141</v>
      </c>
      <c r="L224" s="1" t="s">
        <v>222</v>
      </c>
      <c r="M224" s="1" t="s">
        <v>11805</v>
      </c>
      <c r="N224" s="1" t="s">
        <v>13254</v>
      </c>
      <c r="O224" s="1" t="s">
        <v>222</v>
      </c>
      <c r="P224" s="1" t="s">
        <v>23145</v>
      </c>
      <c r="Q224" s="1" t="s">
        <v>23145</v>
      </c>
      <c r="R224" s="1" t="s">
        <v>13780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20144</v>
      </c>
      <c r="F225" s="1" t="s">
        <v>20940</v>
      </c>
      <c r="G225" s="1" t="s">
        <v>21715</v>
      </c>
      <c r="H225" s="1" t="s">
        <v>22497</v>
      </c>
      <c r="I225" s="1" t="s">
        <v>10135</v>
      </c>
      <c r="J225" s="1"/>
      <c r="K225" s="1" t="s">
        <v>23141</v>
      </c>
      <c r="L225" s="1" t="s">
        <v>223</v>
      </c>
      <c r="M225" s="1" t="s">
        <v>11806</v>
      </c>
      <c r="N225" s="1" t="s">
        <v>13254</v>
      </c>
      <c r="O225" s="1" t="s">
        <v>223</v>
      </c>
      <c r="P225" s="1" t="s">
        <v>23145</v>
      </c>
      <c r="Q225" s="1" t="s">
        <v>23145</v>
      </c>
      <c r="R225" s="1" t="s">
        <v>13780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20145</v>
      </c>
      <c r="F226" s="1" t="s">
        <v>20941</v>
      </c>
      <c r="G226" s="1" t="s">
        <v>21716</v>
      </c>
      <c r="H226" s="1" t="s">
        <v>22498</v>
      </c>
      <c r="I226" s="1" t="s">
        <v>10136</v>
      </c>
      <c r="J226" s="1"/>
      <c r="K226" s="1" t="s">
        <v>23141</v>
      </c>
      <c r="L226" s="1" t="s">
        <v>224</v>
      </c>
      <c r="M226" s="1" t="s">
        <v>11807</v>
      </c>
      <c r="N226" s="1" t="s">
        <v>13254</v>
      </c>
      <c r="O226" s="1" t="s">
        <v>224</v>
      </c>
      <c r="P226" s="1" t="s">
        <v>23145</v>
      </c>
      <c r="Q226" s="1" t="s">
        <v>23145</v>
      </c>
      <c r="R226" s="1" t="s">
        <v>13780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20146</v>
      </c>
      <c r="F227" s="1" t="s">
        <v>20942</v>
      </c>
      <c r="G227" s="1" t="s">
        <v>21717</v>
      </c>
      <c r="H227" s="1" t="s">
        <v>22499</v>
      </c>
      <c r="I227" s="1" t="s">
        <v>10137</v>
      </c>
      <c r="J227" s="1"/>
      <c r="K227" s="1" t="s">
        <v>23141</v>
      </c>
      <c r="L227" s="1" t="s">
        <v>225</v>
      </c>
      <c r="M227" s="1" t="s">
        <v>11808</v>
      </c>
      <c r="N227" s="1" t="s">
        <v>13254</v>
      </c>
      <c r="O227" s="1" t="s">
        <v>225</v>
      </c>
      <c r="P227" s="1" t="s">
        <v>23145</v>
      </c>
      <c r="Q227" s="1" t="s">
        <v>23145</v>
      </c>
      <c r="R227" s="1" t="s">
        <v>13780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20147</v>
      </c>
      <c r="F228" s="1" t="s">
        <v>20943</v>
      </c>
      <c r="G228" s="1" t="s">
        <v>21718</v>
      </c>
      <c r="H228" s="1" t="s">
        <v>22500</v>
      </c>
      <c r="I228" s="1" t="s">
        <v>10138</v>
      </c>
      <c r="J228" s="1"/>
      <c r="K228" s="1" t="s">
        <v>23141</v>
      </c>
      <c r="L228" s="1" t="s">
        <v>226</v>
      </c>
      <c r="M228" s="1" t="s">
        <v>11809</v>
      </c>
      <c r="N228" s="1" t="s">
        <v>13254</v>
      </c>
      <c r="O228" s="1" t="s">
        <v>226</v>
      </c>
      <c r="P228" s="1" t="s">
        <v>23145</v>
      </c>
      <c r="Q228" s="1" t="s">
        <v>23145</v>
      </c>
      <c r="R228" s="1" t="s">
        <v>13780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14001</v>
      </c>
      <c r="F229" s="1" t="s">
        <v>15099</v>
      </c>
      <c r="G229" s="1" t="s">
        <v>16161</v>
      </c>
      <c r="H229" s="1" t="s">
        <v>17237</v>
      </c>
      <c r="I229" s="1" t="s">
        <v>10139</v>
      </c>
      <c r="J229" s="1"/>
      <c r="K229" s="1" t="s">
        <v>23141</v>
      </c>
      <c r="L229" s="1" t="s">
        <v>227</v>
      </c>
      <c r="M229" s="1" t="s">
        <v>11810</v>
      </c>
      <c r="N229" s="1" t="s">
        <v>13254</v>
      </c>
      <c r="O229" s="1" t="s">
        <v>227</v>
      </c>
      <c r="P229" s="1" t="s">
        <v>23145</v>
      </c>
      <c r="Q229" s="1" t="s">
        <v>23145</v>
      </c>
      <c r="R229" s="1" t="s">
        <v>13780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8513</v>
      </c>
      <c r="I230" s="1" t="s">
        <v>10140</v>
      </c>
      <c r="J230" s="1"/>
      <c r="K230" s="1" t="s">
        <v>23141</v>
      </c>
      <c r="L230" s="1" t="s">
        <v>228</v>
      </c>
      <c r="M230" s="1" t="s">
        <v>11811</v>
      </c>
      <c r="N230" s="1" t="s">
        <v>13254</v>
      </c>
      <c r="O230" s="1" t="s">
        <v>228</v>
      </c>
      <c r="P230" s="1" t="s">
        <v>23145</v>
      </c>
      <c r="Q230" s="1" t="s">
        <v>23145</v>
      </c>
      <c r="R230" s="1" t="s">
        <v>13780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20148</v>
      </c>
      <c r="F231" s="1" t="s">
        <v>20944</v>
      </c>
      <c r="G231" s="1" t="s">
        <v>21719</v>
      </c>
      <c r="H231" s="1" t="s">
        <v>22501</v>
      </c>
      <c r="I231" s="1" t="s">
        <v>10141</v>
      </c>
      <c r="J231" s="1"/>
      <c r="K231" s="1" t="s">
        <v>23141</v>
      </c>
      <c r="L231" s="1" t="s">
        <v>229</v>
      </c>
      <c r="M231" s="1" t="s">
        <v>11812</v>
      </c>
      <c r="N231" s="1" t="s">
        <v>13254</v>
      </c>
      <c r="O231" s="1" t="s">
        <v>229</v>
      </c>
      <c r="P231" s="1" t="s">
        <v>23145</v>
      </c>
      <c r="Q231" s="1" t="s">
        <v>23145</v>
      </c>
      <c r="R231" s="1" t="s">
        <v>13780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20149</v>
      </c>
      <c r="F232" s="1" t="s">
        <v>20945</v>
      </c>
      <c r="G232" s="1" t="s">
        <v>21720</v>
      </c>
      <c r="H232" s="1" t="s">
        <v>22502</v>
      </c>
      <c r="I232" s="1" t="s">
        <v>10142</v>
      </c>
      <c r="J232" s="1"/>
      <c r="K232" s="1" t="s">
        <v>23141</v>
      </c>
      <c r="L232" s="1" t="s">
        <v>230</v>
      </c>
      <c r="M232" s="1" t="s">
        <v>11813</v>
      </c>
      <c r="N232" s="1" t="s">
        <v>13254</v>
      </c>
      <c r="O232" s="1" t="s">
        <v>230</v>
      </c>
      <c r="P232" s="1" t="s">
        <v>23145</v>
      </c>
      <c r="Q232" s="1" t="s">
        <v>23145</v>
      </c>
      <c r="R232" s="1" t="s">
        <v>13780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6893</v>
      </c>
      <c r="H233" s="1" t="s">
        <v>8516</v>
      </c>
      <c r="I233" s="1" t="s">
        <v>10143</v>
      </c>
      <c r="J233" s="1"/>
      <c r="K233" s="1" t="s">
        <v>23141</v>
      </c>
      <c r="L233" s="1" t="s">
        <v>231</v>
      </c>
      <c r="M233" s="1" t="s">
        <v>11814</v>
      </c>
      <c r="N233" s="1" t="s">
        <v>13254</v>
      </c>
      <c r="O233" s="1" t="s">
        <v>231</v>
      </c>
      <c r="P233" s="1" t="s">
        <v>23145</v>
      </c>
      <c r="Q233" s="1" t="s">
        <v>23145</v>
      </c>
      <c r="R233" s="1" t="s">
        <v>13780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8517</v>
      </c>
      <c r="I234" s="1" t="s">
        <v>10144</v>
      </c>
      <c r="J234" s="1"/>
      <c r="K234" s="1" t="s">
        <v>23141</v>
      </c>
      <c r="L234" s="1" t="s">
        <v>232</v>
      </c>
      <c r="M234" s="1" t="s">
        <v>11815</v>
      </c>
      <c r="N234" s="1" t="s">
        <v>13254</v>
      </c>
      <c r="O234" s="1" t="s">
        <v>232</v>
      </c>
      <c r="P234" s="1" t="s">
        <v>23145</v>
      </c>
      <c r="Q234" s="1" t="s">
        <v>23145</v>
      </c>
      <c r="R234" s="1" t="s">
        <v>13780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20150</v>
      </c>
      <c r="F235" s="1" t="s">
        <v>20946</v>
      </c>
      <c r="G235" s="1" t="s">
        <v>21721</v>
      </c>
      <c r="H235" s="1" t="s">
        <v>22503</v>
      </c>
      <c r="I235" s="1" t="s">
        <v>10145</v>
      </c>
      <c r="J235" s="1"/>
      <c r="K235" s="1" t="s">
        <v>23141</v>
      </c>
      <c r="L235" s="1" t="s">
        <v>233</v>
      </c>
      <c r="M235" s="1" t="s">
        <v>11816</v>
      </c>
      <c r="N235" s="1" t="s">
        <v>13254</v>
      </c>
      <c r="O235" s="1" t="s">
        <v>233</v>
      </c>
      <c r="P235" s="1" t="s">
        <v>23145</v>
      </c>
      <c r="Q235" s="1" t="s">
        <v>23145</v>
      </c>
      <c r="R235" s="1" t="s">
        <v>13780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20151</v>
      </c>
      <c r="F236" s="1" t="s">
        <v>20947</v>
      </c>
      <c r="G236" s="1" t="s">
        <v>21722</v>
      </c>
      <c r="H236" s="1" t="s">
        <v>20151</v>
      </c>
      <c r="I236" s="1" t="s">
        <v>10146</v>
      </c>
      <c r="J236" s="1"/>
      <c r="K236" s="1" t="s">
        <v>23141</v>
      </c>
      <c r="L236" s="1" t="s">
        <v>234</v>
      </c>
      <c r="M236" s="1" t="s">
        <v>11817</v>
      </c>
      <c r="N236" s="1" t="s">
        <v>13254</v>
      </c>
      <c r="O236" s="1" t="s">
        <v>234</v>
      </c>
      <c r="P236" s="1" t="s">
        <v>23145</v>
      </c>
      <c r="Q236" s="1" t="s">
        <v>23145</v>
      </c>
      <c r="R236" s="1" t="s">
        <v>13780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20152</v>
      </c>
      <c r="F237" s="1" t="s">
        <v>20948</v>
      </c>
      <c r="G237" s="1" t="s">
        <v>21723</v>
      </c>
      <c r="H237" s="1" t="s">
        <v>22504</v>
      </c>
      <c r="I237" s="1" t="s">
        <v>10147</v>
      </c>
      <c r="J237" s="1"/>
      <c r="K237" s="1" t="s">
        <v>23141</v>
      </c>
      <c r="L237" s="1" t="s">
        <v>235</v>
      </c>
      <c r="M237" s="1" t="s">
        <v>11818</v>
      </c>
      <c r="N237" s="1" t="s">
        <v>13254</v>
      </c>
      <c r="O237" s="1" t="s">
        <v>235</v>
      </c>
      <c r="P237" s="1" t="s">
        <v>23145</v>
      </c>
      <c r="Q237" s="1" t="s">
        <v>23145</v>
      </c>
      <c r="R237" s="1" t="s">
        <v>13780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20153</v>
      </c>
      <c r="F238" s="1" t="s">
        <v>20949</v>
      </c>
      <c r="G238" s="1" t="s">
        <v>21724</v>
      </c>
      <c r="H238" s="1" t="s">
        <v>22505</v>
      </c>
      <c r="I238" s="1" t="s">
        <v>10148</v>
      </c>
      <c r="J238" s="1"/>
      <c r="K238" s="1" t="s">
        <v>23141</v>
      </c>
      <c r="L238" s="1" t="s">
        <v>236</v>
      </c>
      <c r="M238" s="1" t="s">
        <v>11819</v>
      </c>
      <c r="N238" s="1" t="s">
        <v>13254</v>
      </c>
      <c r="O238" s="1" t="s">
        <v>236</v>
      </c>
      <c r="P238" s="1" t="s">
        <v>23146</v>
      </c>
      <c r="Q238" s="1" t="s">
        <v>23258</v>
      </c>
      <c r="R238" s="1" t="s">
        <v>13780</v>
      </c>
      <c r="S238" s="1" t="s">
        <v>236</v>
      </c>
      <c r="T238" s="1" t="s">
        <v>24337</v>
      </c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20154</v>
      </c>
      <c r="F239" s="1" t="s">
        <v>20950</v>
      </c>
      <c r="G239" s="1" t="s">
        <v>21725</v>
      </c>
      <c r="H239" s="1" t="s">
        <v>22506</v>
      </c>
      <c r="I239" s="1" t="s">
        <v>10149</v>
      </c>
      <c r="J239" s="1"/>
      <c r="K239" s="1" t="s">
        <v>23141</v>
      </c>
      <c r="L239" s="1" t="s">
        <v>237</v>
      </c>
      <c r="M239" s="1" t="s">
        <v>11820</v>
      </c>
      <c r="N239" s="1" t="s">
        <v>13254</v>
      </c>
      <c r="O239" s="1" t="s">
        <v>237</v>
      </c>
      <c r="P239" s="1" t="s">
        <v>23146</v>
      </c>
      <c r="Q239" s="1" t="s">
        <v>23259</v>
      </c>
      <c r="R239" s="1" t="s">
        <v>13780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14008</v>
      </c>
      <c r="F240" s="1" t="s">
        <v>15106</v>
      </c>
      <c r="G240" s="1" t="s">
        <v>16168</v>
      </c>
      <c r="H240" s="1" t="s">
        <v>17243</v>
      </c>
      <c r="I240" s="1" t="s">
        <v>10150</v>
      </c>
      <c r="J240" s="1"/>
      <c r="K240" s="1" t="s">
        <v>23141</v>
      </c>
      <c r="L240" s="1" t="s">
        <v>238</v>
      </c>
      <c r="M240" s="1" t="s">
        <v>11821</v>
      </c>
      <c r="N240" s="1" t="s">
        <v>13254</v>
      </c>
      <c r="O240" s="1" t="s">
        <v>238</v>
      </c>
      <c r="P240" s="1" t="s">
        <v>23146</v>
      </c>
      <c r="Q240" s="1" t="s">
        <v>23260</v>
      </c>
      <c r="R240" s="1" t="s">
        <v>13780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6901</v>
      </c>
      <c r="H241" s="1" t="s">
        <v>8523</v>
      </c>
      <c r="I241" s="1" t="s">
        <v>10151</v>
      </c>
      <c r="J241" s="1"/>
      <c r="K241" s="1" t="s">
        <v>23141</v>
      </c>
      <c r="L241" s="1" t="s">
        <v>239</v>
      </c>
      <c r="M241" s="1" t="s">
        <v>11822</v>
      </c>
      <c r="N241" s="1" t="s">
        <v>13254</v>
      </c>
      <c r="O241" s="1" t="s">
        <v>239</v>
      </c>
      <c r="P241" s="1" t="s">
        <v>23146</v>
      </c>
      <c r="Q241" s="1" t="s">
        <v>23261</v>
      </c>
      <c r="R241" s="1" t="s">
        <v>13780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20155</v>
      </c>
      <c r="F242" s="1" t="s">
        <v>20951</v>
      </c>
      <c r="G242" s="1" t="s">
        <v>21726</v>
      </c>
      <c r="H242" s="1" t="s">
        <v>22507</v>
      </c>
      <c r="I242" s="1" t="s">
        <v>10152</v>
      </c>
      <c r="J242" s="1"/>
      <c r="K242" s="1" t="s">
        <v>23141</v>
      </c>
      <c r="L242" s="1" t="s">
        <v>240</v>
      </c>
      <c r="M242" s="1" t="s">
        <v>11823</v>
      </c>
      <c r="N242" s="1" t="s">
        <v>13254</v>
      </c>
      <c r="O242" s="1" t="s">
        <v>240</v>
      </c>
      <c r="P242" s="1" t="s">
        <v>23146</v>
      </c>
      <c r="Q242" s="1" t="s">
        <v>23262</v>
      </c>
      <c r="R242" s="1" t="s">
        <v>13780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6903</v>
      </c>
      <c r="H243" s="1" t="s">
        <v>8525</v>
      </c>
      <c r="I243" s="1" t="s">
        <v>10153</v>
      </c>
      <c r="J243" s="1"/>
      <c r="K243" s="1" t="s">
        <v>23141</v>
      </c>
      <c r="L243" s="1" t="s">
        <v>241</v>
      </c>
      <c r="M243" s="1" t="s">
        <v>11824</v>
      </c>
      <c r="N243" s="1" t="s">
        <v>13254</v>
      </c>
      <c r="O243" s="1" t="s">
        <v>241</v>
      </c>
      <c r="P243" s="1" t="s">
        <v>23146</v>
      </c>
      <c r="Q243" s="1" t="s">
        <v>23263</v>
      </c>
      <c r="R243" s="1" t="s">
        <v>13780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20156</v>
      </c>
      <c r="F244" s="1" t="s">
        <v>20156</v>
      </c>
      <c r="G244" s="1" t="s">
        <v>21727</v>
      </c>
      <c r="H244" s="1" t="s">
        <v>22508</v>
      </c>
      <c r="I244" s="1" t="s">
        <v>10154</v>
      </c>
      <c r="J244" s="1"/>
      <c r="K244" s="1" t="s">
        <v>23141</v>
      </c>
      <c r="L244" s="1" t="s">
        <v>242</v>
      </c>
      <c r="M244" s="1" t="s">
        <v>11825</v>
      </c>
      <c r="N244" s="1" t="s">
        <v>13254</v>
      </c>
      <c r="O244" s="1" t="s">
        <v>242</v>
      </c>
      <c r="P244" s="1" t="s">
        <v>23146</v>
      </c>
      <c r="Q244" s="1" t="s">
        <v>23264</v>
      </c>
      <c r="R244" s="1" t="s">
        <v>13780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20157</v>
      </c>
      <c r="F245" s="1" t="s">
        <v>20952</v>
      </c>
      <c r="G245" s="1" t="s">
        <v>21728</v>
      </c>
      <c r="H245" s="1" t="s">
        <v>22509</v>
      </c>
      <c r="I245" s="1" t="s">
        <v>10155</v>
      </c>
      <c r="J245" s="1"/>
      <c r="K245" s="1" t="s">
        <v>23141</v>
      </c>
      <c r="L245" s="1" t="s">
        <v>243</v>
      </c>
      <c r="M245" s="1" t="s">
        <v>11826</v>
      </c>
      <c r="N245" s="1" t="s">
        <v>13254</v>
      </c>
      <c r="O245" s="1" t="s">
        <v>243</v>
      </c>
      <c r="P245" s="1" t="s">
        <v>23146</v>
      </c>
      <c r="Q245" s="1" t="s">
        <v>23265</v>
      </c>
      <c r="R245" s="1" t="s">
        <v>13780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20158</v>
      </c>
      <c r="F246" s="1" t="s">
        <v>20953</v>
      </c>
      <c r="G246" s="1" t="s">
        <v>21729</v>
      </c>
      <c r="H246" s="1" t="s">
        <v>22510</v>
      </c>
      <c r="I246" s="1" t="s">
        <v>10156</v>
      </c>
      <c r="J246" s="1"/>
      <c r="K246" s="1" t="s">
        <v>23141</v>
      </c>
      <c r="L246" s="1" t="s">
        <v>244</v>
      </c>
      <c r="M246" s="1" t="s">
        <v>11827</v>
      </c>
      <c r="N246" s="1" t="s">
        <v>13254</v>
      </c>
      <c r="O246" s="1" t="s">
        <v>244</v>
      </c>
      <c r="P246" s="1" t="s">
        <v>23146</v>
      </c>
      <c r="Q246" s="1" t="s">
        <v>23266</v>
      </c>
      <c r="R246" s="1" t="s">
        <v>13780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20159</v>
      </c>
      <c r="F247" s="1" t="s">
        <v>20954</v>
      </c>
      <c r="G247" s="1" t="s">
        <v>21730</v>
      </c>
      <c r="H247" s="1" t="s">
        <v>22511</v>
      </c>
      <c r="I247" s="1" t="s">
        <v>10157</v>
      </c>
      <c r="J247" s="1"/>
      <c r="K247" s="1" t="s">
        <v>23141</v>
      </c>
      <c r="L247" s="1" t="s">
        <v>245</v>
      </c>
      <c r="M247" s="1" t="s">
        <v>11828</v>
      </c>
      <c r="N247" s="1" t="s">
        <v>13254</v>
      </c>
      <c r="O247" s="1" t="s">
        <v>245</v>
      </c>
      <c r="P247" s="1" t="s">
        <v>23146</v>
      </c>
      <c r="Q247" s="1" t="s">
        <v>23267</v>
      </c>
      <c r="R247" s="1" t="s">
        <v>13780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6908</v>
      </c>
      <c r="H248" s="1" t="s">
        <v>8530</v>
      </c>
      <c r="I248" s="1" t="s">
        <v>10158</v>
      </c>
      <c r="J248" s="1"/>
      <c r="K248" s="1" t="s">
        <v>23141</v>
      </c>
      <c r="L248" s="1" t="s">
        <v>246</v>
      </c>
      <c r="M248" s="1" t="s">
        <v>11829</v>
      </c>
      <c r="N248" s="1" t="s">
        <v>13254</v>
      </c>
      <c r="O248" s="1" t="s">
        <v>246</v>
      </c>
      <c r="P248" s="1" t="s">
        <v>23146</v>
      </c>
      <c r="Q248" s="1" t="s">
        <v>23268</v>
      </c>
      <c r="R248" s="1" t="s">
        <v>13780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20160</v>
      </c>
      <c r="F249" s="1" t="s">
        <v>20955</v>
      </c>
      <c r="G249" s="1" t="s">
        <v>21731</v>
      </c>
      <c r="H249" s="1" t="s">
        <v>22512</v>
      </c>
      <c r="I249" s="1" t="s">
        <v>10159</v>
      </c>
      <c r="J249" s="1"/>
      <c r="K249" s="1" t="s">
        <v>23141</v>
      </c>
      <c r="L249" s="1" t="s">
        <v>247</v>
      </c>
      <c r="M249" s="1" t="s">
        <v>11830</v>
      </c>
      <c r="N249" s="1" t="s">
        <v>13254</v>
      </c>
      <c r="O249" s="1" t="s">
        <v>247</v>
      </c>
      <c r="P249" s="1" t="s">
        <v>23146</v>
      </c>
      <c r="Q249" s="1" t="s">
        <v>23269</v>
      </c>
      <c r="R249" s="1" t="s">
        <v>13780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20161</v>
      </c>
      <c r="F250" s="1" t="s">
        <v>20956</v>
      </c>
      <c r="G250" s="1" t="s">
        <v>21732</v>
      </c>
      <c r="H250" s="1" t="s">
        <v>22513</v>
      </c>
      <c r="I250" s="1" t="s">
        <v>10160</v>
      </c>
      <c r="J250" s="1"/>
      <c r="K250" s="1" t="s">
        <v>23141</v>
      </c>
      <c r="L250" s="1" t="s">
        <v>248</v>
      </c>
      <c r="M250" s="1" t="s">
        <v>11831</v>
      </c>
      <c r="N250" s="1" t="s">
        <v>13254</v>
      </c>
      <c r="O250" s="1" t="s">
        <v>248</v>
      </c>
      <c r="P250" s="1" t="s">
        <v>23146</v>
      </c>
      <c r="Q250" s="1" t="s">
        <v>23270</v>
      </c>
      <c r="R250" s="1" t="s">
        <v>13780</v>
      </c>
      <c r="S250" s="1" t="s">
        <v>248</v>
      </c>
      <c r="T250" s="1"/>
      <c r="U250" s="1"/>
      <c r="V250" s="1" t="s">
        <v>13790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6911</v>
      </c>
      <c r="H251" s="1" t="s">
        <v>8533</v>
      </c>
      <c r="I251" s="1" t="s">
        <v>10161</v>
      </c>
      <c r="J251" s="1"/>
      <c r="K251" s="1" t="s">
        <v>23141</v>
      </c>
      <c r="L251" s="1" t="s">
        <v>249</v>
      </c>
      <c r="M251" s="1" t="s">
        <v>11832</v>
      </c>
      <c r="N251" s="1" t="s">
        <v>13254</v>
      </c>
      <c r="O251" s="1" t="s">
        <v>249</v>
      </c>
      <c r="P251" s="1" t="s">
        <v>23146</v>
      </c>
      <c r="Q251" s="1" t="s">
        <v>23271</v>
      </c>
      <c r="R251" s="1" t="s">
        <v>13780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20162</v>
      </c>
      <c r="F252" s="1" t="s">
        <v>20957</v>
      </c>
      <c r="G252" s="1" t="s">
        <v>21733</v>
      </c>
      <c r="H252" s="1" t="s">
        <v>22514</v>
      </c>
      <c r="I252" s="1" t="s">
        <v>10162</v>
      </c>
      <c r="J252" s="1"/>
      <c r="K252" s="1" t="s">
        <v>23141</v>
      </c>
      <c r="L252" s="1" t="s">
        <v>250</v>
      </c>
      <c r="M252" s="1" t="s">
        <v>11833</v>
      </c>
      <c r="N252" s="1" t="s">
        <v>13254</v>
      </c>
      <c r="O252" s="1" t="s">
        <v>250</v>
      </c>
      <c r="P252" s="1" t="s">
        <v>23146</v>
      </c>
      <c r="Q252" s="1" t="s">
        <v>23272</v>
      </c>
      <c r="R252" s="1" t="s">
        <v>13780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6913</v>
      </c>
      <c r="H253" s="1" t="s">
        <v>8535</v>
      </c>
      <c r="I253" s="1" t="s">
        <v>10163</v>
      </c>
      <c r="J253" s="1"/>
      <c r="K253" s="1" t="s">
        <v>23141</v>
      </c>
      <c r="L253" s="1" t="s">
        <v>251</v>
      </c>
      <c r="M253" s="1" t="s">
        <v>11834</v>
      </c>
      <c r="N253" s="1" t="s">
        <v>13254</v>
      </c>
      <c r="O253" s="1" t="s">
        <v>251</v>
      </c>
      <c r="P253" s="1" t="s">
        <v>23146</v>
      </c>
      <c r="Q253" s="1" t="s">
        <v>23273</v>
      </c>
      <c r="R253" s="1" t="s">
        <v>13780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20163</v>
      </c>
      <c r="F254" s="1" t="s">
        <v>20958</v>
      </c>
      <c r="G254" s="1" t="s">
        <v>21734</v>
      </c>
      <c r="H254" s="1" t="s">
        <v>22515</v>
      </c>
      <c r="I254" s="1" t="s">
        <v>10164</v>
      </c>
      <c r="J254" s="1"/>
      <c r="K254" s="1" t="s">
        <v>23141</v>
      </c>
      <c r="L254" s="1" t="s">
        <v>252</v>
      </c>
      <c r="M254" s="1" t="s">
        <v>11835</v>
      </c>
      <c r="N254" s="1" t="s">
        <v>13254</v>
      </c>
      <c r="O254" s="1" t="s">
        <v>252</v>
      </c>
      <c r="P254" s="1" t="s">
        <v>23146</v>
      </c>
      <c r="Q254" s="1" t="s">
        <v>23274</v>
      </c>
      <c r="R254" s="1" t="s">
        <v>13780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20164</v>
      </c>
      <c r="F255" s="1" t="s">
        <v>20959</v>
      </c>
      <c r="G255" s="1" t="s">
        <v>21735</v>
      </c>
      <c r="H255" s="1" t="s">
        <v>22516</v>
      </c>
      <c r="I255" s="1" t="s">
        <v>10165</v>
      </c>
      <c r="J255" s="1"/>
      <c r="K255" s="1" t="s">
        <v>23141</v>
      </c>
      <c r="L255" s="1" t="s">
        <v>253</v>
      </c>
      <c r="M255" s="1" t="s">
        <v>11836</v>
      </c>
      <c r="N255" s="1" t="s">
        <v>13254</v>
      </c>
      <c r="O255" s="1" t="s">
        <v>253</v>
      </c>
      <c r="P255" s="1" t="s">
        <v>23146</v>
      </c>
      <c r="Q255" s="1" t="s">
        <v>23275</v>
      </c>
      <c r="R255" s="1" t="s">
        <v>13780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20165</v>
      </c>
      <c r="F256" s="1" t="s">
        <v>20960</v>
      </c>
      <c r="G256" s="1" t="s">
        <v>21736</v>
      </c>
      <c r="H256" s="1" t="s">
        <v>22517</v>
      </c>
      <c r="I256" s="1" t="s">
        <v>10166</v>
      </c>
      <c r="J256" s="1"/>
      <c r="K256" s="1" t="s">
        <v>23141</v>
      </c>
      <c r="L256" s="1" t="s">
        <v>254</v>
      </c>
      <c r="M256" s="1" t="s">
        <v>11837</v>
      </c>
      <c r="N256" s="1" t="s">
        <v>13254</v>
      </c>
      <c r="O256" s="1" t="s">
        <v>254</v>
      </c>
      <c r="P256" s="1" t="s">
        <v>23146</v>
      </c>
      <c r="Q256" s="1" t="s">
        <v>23276</v>
      </c>
      <c r="R256" s="1" t="s">
        <v>13780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6917</v>
      </c>
      <c r="H257" s="1" t="s">
        <v>8539</v>
      </c>
      <c r="I257" s="1" t="s">
        <v>10167</v>
      </c>
      <c r="J257" s="1"/>
      <c r="K257" s="1" t="s">
        <v>23141</v>
      </c>
      <c r="L257" s="1" t="s">
        <v>255</v>
      </c>
      <c r="M257" s="1" t="s">
        <v>11838</v>
      </c>
      <c r="N257" s="1" t="s">
        <v>13254</v>
      </c>
      <c r="O257" s="1" t="s">
        <v>255</v>
      </c>
      <c r="P257" s="1" t="s">
        <v>23146</v>
      </c>
      <c r="Q257" s="1" t="s">
        <v>23277</v>
      </c>
      <c r="R257" s="1" t="s">
        <v>13780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20166</v>
      </c>
      <c r="F258" s="1" t="s">
        <v>20961</v>
      </c>
      <c r="G258" s="1" t="s">
        <v>21737</v>
      </c>
      <c r="H258" s="1" t="s">
        <v>22518</v>
      </c>
      <c r="I258" s="1" t="s">
        <v>10168</v>
      </c>
      <c r="J258" s="1"/>
      <c r="K258" s="1" t="s">
        <v>23141</v>
      </c>
      <c r="L258" s="1" t="s">
        <v>256</v>
      </c>
      <c r="M258" s="1" t="s">
        <v>11839</v>
      </c>
      <c r="N258" s="1" t="s">
        <v>13254</v>
      </c>
      <c r="O258" s="1" t="s">
        <v>256</v>
      </c>
      <c r="P258" s="1" t="s">
        <v>23146</v>
      </c>
      <c r="Q258" s="1" t="s">
        <v>23278</v>
      </c>
      <c r="R258" s="1" t="s">
        <v>13780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20167</v>
      </c>
      <c r="F259" s="1" t="s">
        <v>20962</v>
      </c>
      <c r="G259" s="1" t="s">
        <v>21738</v>
      </c>
      <c r="H259" s="1" t="s">
        <v>22519</v>
      </c>
      <c r="I259" s="1" t="s">
        <v>10169</v>
      </c>
      <c r="J259" s="1"/>
      <c r="K259" s="1" t="s">
        <v>23141</v>
      </c>
      <c r="L259" s="1" t="s">
        <v>257</v>
      </c>
      <c r="M259" s="1" t="s">
        <v>11840</v>
      </c>
      <c r="N259" s="1" t="s">
        <v>13254</v>
      </c>
      <c r="O259" s="1" t="s">
        <v>257</v>
      </c>
      <c r="P259" s="1" t="s">
        <v>23146</v>
      </c>
      <c r="Q259" s="1" t="s">
        <v>23279</v>
      </c>
      <c r="R259" s="1" t="s">
        <v>13780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20168</v>
      </c>
      <c r="F260" s="1" t="s">
        <v>20963</v>
      </c>
      <c r="G260" s="1" t="s">
        <v>21739</v>
      </c>
      <c r="H260" s="1" t="s">
        <v>22520</v>
      </c>
      <c r="I260" s="1" t="s">
        <v>10170</v>
      </c>
      <c r="J260" s="1"/>
      <c r="K260" s="1" t="s">
        <v>23141</v>
      </c>
      <c r="L260" s="1" t="s">
        <v>258</v>
      </c>
      <c r="M260" s="1" t="s">
        <v>11841</v>
      </c>
      <c r="N260" s="1" t="s">
        <v>13254</v>
      </c>
      <c r="O260" s="1" t="s">
        <v>258</v>
      </c>
      <c r="P260" s="1" t="s">
        <v>23146</v>
      </c>
      <c r="Q260" s="1" t="s">
        <v>23280</v>
      </c>
      <c r="R260" s="1" t="s">
        <v>13780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20169</v>
      </c>
      <c r="F261" s="1" t="s">
        <v>20964</v>
      </c>
      <c r="G261" s="1" t="s">
        <v>21740</v>
      </c>
      <c r="H261" s="1" t="s">
        <v>22521</v>
      </c>
      <c r="I261" s="1" t="s">
        <v>10171</v>
      </c>
      <c r="J261" s="1"/>
      <c r="K261" s="1" t="s">
        <v>23141</v>
      </c>
      <c r="L261" s="1" t="s">
        <v>259</v>
      </c>
      <c r="M261" s="1" t="s">
        <v>11842</v>
      </c>
      <c r="N261" s="1" t="s">
        <v>13254</v>
      </c>
      <c r="O261" s="1" t="s">
        <v>259</v>
      </c>
      <c r="P261" s="1" t="s">
        <v>23146</v>
      </c>
      <c r="Q261" s="1" t="s">
        <v>23281</v>
      </c>
      <c r="R261" s="1" t="s">
        <v>13780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6922</v>
      </c>
      <c r="H262" s="1" t="s">
        <v>8544</v>
      </c>
      <c r="I262" s="1" t="s">
        <v>10172</v>
      </c>
      <c r="J262" s="1"/>
      <c r="K262" s="1" t="s">
        <v>23141</v>
      </c>
      <c r="L262" s="1" t="s">
        <v>260</v>
      </c>
      <c r="M262" s="1" t="s">
        <v>11843</v>
      </c>
      <c r="N262" s="1" t="s">
        <v>13254</v>
      </c>
      <c r="O262" s="1" t="s">
        <v>260</v>
      </c>
      <c r="P262" s="1" t="s">
        <v>23146</v>
      </c>
      <c r="Q262" s="1" t="s">
        <v>23282</v>
      </c>
      <c r="R262" s="1" t="s">
        <v>13780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6923</v>
      </c>
      <c r="H263" s="1" t="s">
        <v>8545</v>
      </c>
      <c r="I263" s="1" t="s">
        <v>10173</v>
      </c>
      <c r="J263" s="1"/>
      <c r="K263" s="1" t="s">
        <v>23141</v>
      </c>
      <c r="L263" s="1" t="s">
        <v>261</v>
      </c>
      <c r="M263" s="1" t="s">
        <v>11844</v>
      </c>
      <c r="N263" s="1" t="s">
        <v>13254</v>
      </c>
      <c r="O263" s="1" t="s">
        <v>261</v>
      </c>
      <c r="P263" s="1" t="s">
        <v>23146</v>
      </c>
      <c r="Q263" s="1" t="s">
        <v>23283</v>
      </c>
      <c r="R263" s="1" t="s">
        <v>13780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6924</v>
      </c>
      <c r="H264" s="1" t="s">
        <v>8546</v>
      </c>
      <c r="I264" s="1" t="s">
        <v>10174</v>
      </c>
      <c r="J264" s="1"/>
      <c r="K264" s="1" t="s">
        <v>23141</v>
      </c>
      <c r="L264" s="1" t="s">
        <v>262</v>
      </c>
      <c r="M264" s="1" t="s">
        <v>11845</v>
      </c>
      <c r="N264" s="1" t="s">
        <v>13254</v>
      </c>
      <c r="O264" s="1" t="s">
        <v>262</v>
      </c>
      <c r="P264" s="1" t="s">
        <v>23146</v>
      </c>
      <c r="Q264" s="1" t="s">
        <v>23284</v>
      </c>
      <c r="R264" s="1" t="s">
        <v>13780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20170</v>
      </c>
      <c r="F265" s="1" t="s">
        <v>20965</v>
      </c>
      <c r="G265" s="1" t="s">
        <v>21741</v>
      </c>
      <c r="H265" s="1" t="s">
        <v>22522</v>
      </c>
      <c r="I265" s="1" t="s">
        <v>10175</v>
      </c>
      <c r="J265" s="1"/>
      <c r="K265" s="1" t="s">
        <v>23141</v>
      </c>
      <c r="L265" s="1" t="s">
        <v>263</v>
      </c>
      <c r="M265" s="1" t="s">
        <v>11846</v>
      </c>
      <c r="N265" s="1" t="s">
        <v>13254</v>
      </c>
      <c r="O265" s="1" t="s">
        <v>263</v>
      </c>
      <c r="P265" s="1" t="s">
        <v>23146</v>
      </c>
      <c r="Q265" s="1" t="s">
        <v>23285</v>
      </c>
      <c r="R265" s="1" t="s">
        <v>13780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20171</v>
      </c>
      <c r="F266" s="1" t="s">
        <v>20966</v>
      </c>
      <c r="G266" s="1" t="s">
        <v>21742</v>
      </c>
      <c r="H266" s="1" t="s">
        <v>22523</v>
      </c>
      <c r="I266" s="1" t="s">
        <v>10176</v>
      </c>
      <c r="J266" s="1"/>
      <c r="K266" s="1" t="s">
        <v>23141</v>
      </c>
      <c r="L266" s="1" t="s">
        <v>264</v>
      </c>
      <c r="M266" s="1" t="s">
        <v>11847</v>
      </c>
      <c r="N266" s="1" t="s">
        <v>13254</v>
      </c>
      <c r="O266" s="1" t="s">
        <v>264</v>
      </c>
      <c r="P266" s="1" t="s">
        <v>23146</v>
      </c>
      <c r="Q266" s="1" t="s">
        <v>23286</v>
      </c>
      <c r="R266" s="1" t="s">
        <v>13780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20172</v>
      </c>
      <c r="F267" s="1" t="s">
        <v>20967</v>
      </c>
      <c r="G267" s="1" t="s">
        <v>21743</v>
      </c>
      <c r="H267" s="1" t="s">
        <v>22524</v>
      </c>
      <c r="I267" s="1" t="s">
        <v>10177</v>
      </c>
      <c r="J267" s="1"/>
      <c r="K267" s="1" t="s">
        <v>23141</v>
      </c>
      <c r="L267" s="1" t="s">
        <v>265</v>
      </c>
      <c r="M267" s="1" t="s">
        <v>11848</v>
      </c>
      <c r="N267" s="1" t="s">
        <v>13254</v>
      </c>
      <c r="O267" s="1" t="s">
        <v>265</v>
      </c>
      <c r="P267" s="1" t="s">
        <v>23146</v>
      </c>
      <c r="Q267" s="1" t="s">
        <v>23287</v>
      </c>
      <c r="R267" s="1" t="s">
        <v>13780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6928</v>
      </c>
      <c r="H268" s="1" t="s">
        <v>8550</v>
      </c>
      <c r="I268" s="1" t="s">
        <v>10178</v>
      </c>
      <c r="J268" s="1"/>
      <c r="K268" s="1" t="s">
        <v>23141</v>
      </c>
      <c r="L268" s="1" t="s">
        <v>266</v>
      </c>
      <c r="M268" s="1" t="s">
        <v>11849</v>
      </c>
      <c r="N268" s="1" t="s">
        <v>13254</v>
      </c>
      <c r="O268" s="1" t="s">
        <v>266</v>
      </c>
      <c r="P268" s="1" t="s">
        <v>23146</v>
      </c>
      <c r="Q268" s="1" t="s">
        <v>23288</v>
      </c>
      <c r="R268" s="1" t="s">
        <v>13780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20173</v>
      </c>
      <c r="F269" s="1" t="s">
        <v>20968</v>
      </c>
      <c r="G269" s="1" t="s">
        <v>21744</v>
      </c>
      <c r="H269" s="1" t="s">
        <v>22525</v>
      </c>
      <c r="I269" s="1" t="s">
        <v>10179</v>
      </c>
      <c r="J269" s="1"/>
      <c r="K269" s="1" t="s">
        <v>23141</v>
      </c>
      <c r="L269" s="1" t="s">
        <v>267</v>
      </c>
      <c r="M269" s="1" t="s">
        <v>11850</v>
      </c>
      <c r="N269" s="1" t="s">
        <v>13254</v>
      </c>
      <c r="O269" s="1" t="s">
        <v>267</v>
      </c>
      <c r="P269" s="1" t="s">
        <v>23146</v>
      </c>
      <c r="Q269" s="1" t="s">
        <v>23289</v>
      </c>
      <c r="R269" s="1" t="s">
        <v>13780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14031</v>
      </c>
      <c r="F270" s="1" t="s">
        <v>15127</v>
      </c>
      <c r="G270" s="1" t="s">
        <v>16191</v>
      </c>
      <c r="H270" s="1" t="s">
        <v>17266</v>
      </c>
      <c r="I270" s="1" t="s">
        <v>10180</v>
      </c>
      <c r="J270" s="1"/>
      <c r="K270" s="1" t="s">
        <v>23141</v>
      </c>
      <c r="L270" s="1" t="s">
        <v>268</v>
      </c>
      <c r="M270" s="1" t="s">
        <v>11851</v>
      </c>
      <c r="N270" s="1" t="s">
        <v>13254</v>
      </c>
      <c r="O270" s="1" t="s">
        <v>268</v>
      </c>
      <c r="P270" s="1" t="s">
        <v>23146</v>
      </c>
      <c r="Q270" s="1" t="s">
        <v>23290</v>
      </c>
      <c r="R270" s="1" t="s">
        <v>13780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20174</v>
      </c>
      <c r="F271" s="1" t="s">
        <v>20969</v>
      </c>
      <c r="G271" s="1" t="s">
        <v>21745</v>
      </c>
      <c r="H271" s="1" t="s">
        <v>22526</v>
      </c>
      <c r="I271" s="1" t="s">
        <v>10181</v>
      </c>
      <c r="J271" s="1"/>
      <c r="K271" s="1" t="s">
        <v>23141</v>
      </c>
      <c r="L271" s="1" t="s">
        <v>269</v>
      </c>
      <c r="M271" s="1" t="s">
        <v>11852</v>
      </c>
      <c r="N271" s="1" t="s">
        <v>13254</v>
      </c>
      <c r="O271" s="1" t="s">
        <v>269</v>
      </c>
      <c r="P271" s="1" t="s">
        <v>23146</v>
      </c>
      <c r="Q271" s="1" t="s">
        <v>23291</v>
      </c>
      <c r="R271" s="1" t="s">
        <v>13780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6932</v>
      </c>
      <c r="H272" s="1" t="s">
        <v>8554</v>
      </c>
      <c r="I272" s="1" t="s">
        <v>10182</v>
      </c>
      <c r="J272" s="1"/>
      <c r="K272" s="1" t="s">
        <v>23141</v>
      </c>
      <c r="L272" s="1" t="s">
        <v>270</v>
      </c>
      <c r="M272" s="1" t="s">
        <v>11853</v>
      </c>
      <c r="N272" s="1" t="s">
        <v>13254</v>
      </c>
      <c r="O272" s="1" t="s">
        <v>270</v>
      </c>
      <c r="P272" s="1" t="s">
        <v>23146</v>
      </c>
      <c r="Q272" s="1" t="s">
        <v>23292</v>
      </c>
      <c r="R272" s="1" t="s">
        <v>13780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20175</v>
      </c>
      <c r="F273" s="1" t="s">
        <v>20970</v>
      </c>
      <c r="G273" s="1" t="s">
        <v>20175</v>
      </c>
      <c r="H273" s="1" t="s">
        <v>20970</v>
      </c>
      <c r="I273" s="1" t="s">
        <v>10183</v>
      </c>
      <c r="J273" s="1"/>
      <c r="K273" s="1" t="s">
        <v>23141</v>
      </c>
      <c r="L273" s="1" t="s">
        <v>271</v>
      </c>
      <c r="M273" s="1" t="s">
        <v>11854</v>
      </c>
      <c r="N273" s="1" t="s">
        <v>13254</v>
      </c>
      <c r="O273" s="1" t="s">
        <v>271</v>
      </c>
      <c r="P273" s="1" t="s">
        <v>23146</v>
      </c>
      <c r="Q273" s="1" t="s">
        <v>23293</v>
      </c>
      <c r="R273" s="1" t="s">
        <v>13780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20176</v>
      </c>
      <c r="F274" s="1" t="s">
        <v>20971</v>
      </c>
      <c r="G274" s="1" t="s">
        <v>21746</v>
      </c>
      <c r="H274" s="1" t="s">
        <v>22527</v>
      </c>
      <c r="I274" s="1" t="s">
        <v>10184</v>
      </c>
      <c r="J274" s="1"/>
      <c r="K274" s="1" t="s">
        <v>23141</v>
      </c>
      <c r="L274" s="1" t="s">
        <v>272</v>
      </c>
      <c r="M274" s="1" t="s">
        <v>11855</v>
      </c>
      <c r="N274" s="1" t="s">
        <v>13254</v>
      </c>
      <c r="O274" s="1" t="s">
        <v>272</v>
      </c>
      <c r="P274" s="1" t="s">
        <v>23146</v>
      </c>
      <c r="Q274" s="1" t="s">
        <v>23294</v>
      </c>
      <c r="R274" s="1" t="s">
        <v>13780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6934</v>
      </c>
      <c r="H275" s="1" t="s">
        <v>8556</v>
      </c>
      <c r="I275" s="1" t="s">
        <v>10185</v>
      </c>
      <c r="J275" s="1"/>
      <c r="K275" s="1" t="s">
        <v>23141</v>
      </c>
      <c r="L275" s="1" t="s">
        <v>273</v>
      </c>
      <c r="M275" s="1" t="s">
        <v>11856</v>
      </c>
      <c r="N275" s="1" t="s">
        <v>13254</v>
      </c>
      <c r="O275" s="1" t="s">
        <v>273</v>
      </c>
      <c r="P275" s="1" t="s">
        <v>23146</v>
      </c>
      <c r="Q275" s="1" t="s">
        <v>23295</v>
      </c>
      <c r="R275" s="1" t="s">
        <v>13780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20177</v>
      </c>
      <c r="F276" s="1" t="s">
        <v>20972</v>
      </c>
      <c r="G276" s="1" t="s">
        <v>21747</v>
      </c>
      <c r="H276" s="1" t="s">
        <v>22528</v>
      </c>
      <c r="I276" s="1" t="s">
        <v>10186</v>
      </c>
      <c r="J276" s="1"/>
      <c r="K276" s="1" t="s">
        <v>23141</v>
      </c>
      <c r="L276" s="1" t="s">
        <v>274</v>
      </c>
      <c r="M276" s="1" t="s">
        <v>11857</v>
      </c>
      <c r="N276" s="1" t="s">
        <v>13254</v>
      </c>
      <c r="O276" s="1" t="s">
        <v>274</v>
      </c>
      <c r="P276" s="1" t="s">
        <v>23146</v>
      </c>
      <c r="Q276" s="1" t="s">
        <v>23296</v>
      </c>
      <c r="R276" s="1" t="s">
        <v>13780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14037</v>
      </c>
      <c r="F277" s="1" t="s">
        <v>15133</v>
      </c>
      <c r="G277" s="1" t="s">
        <v>16196</v>
      </c>
      <c r="H277" s="1" t="s">
        <v>17272</v>
      </c>
      <c r="I277" s="1" t="s">
        <v>10187</v>
      </c>
      <c r="J277" s="1"/>
      <c r="K277" s="1" t="s">
        <v>23141</v>
      </c>
      <c r="L277" s="1" t="s">
        <v>275</v>
      </c>
      <c r="M277" s="1" t="s">
        <v>11858</v>
      </c>
      <c r="N277" s="1" t="s">
        <v>13254</v>
      </c>
      <c r="O277" s="1" t="s">
        <v>275</v>
      </c>
      <c r="P277" s="1" t="s">
        <v>23146</v>
      </c>
      <c r="Q277" s="1" t="s">
        <v>23297</v>
      </c>
      <c r="R277" s="1" t="s">
        <v>13780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20178</v>
      </c>
      <c r="F278" s="1" t="s">
        <v>20973</v>
      </c>
      <c r="G278" s="1" t="s">
        <v>21748</v>
      </c>
      <c r="H278" s="1" t="s">
        <v>22529</v>
      </c>
      <c r="I278" s="1" t="s">
        <v>10188</v>
      </c>
      <c r="J278" s="1"/>
      <c r="K278" s="1" t="s">
        <v>23141</v>
      </c>
      <c r="L278" s="1" t="s">
        <v>276</v>
      </c>
      <c r="M278" s="1" t="s">
        <v>11859</v>
      </c>
      <c r="N278" s="1" t="s">
        <v>13254</v>
      </c>
      <c r="O278" s="1" t="s">
        <v>276</v>
      </c>
      <c r="P278" s="1" t="s">
        <v>23146</v>
      </c>
      <c r="Q278" s="1" t="s">
        <v>23298</v>
      </c>
      <c r="R278" s="1" t="s">
        <v>13780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20179</v>
      </c>
      <c r="F279" s="1" t="s">
        <v>20974</v>
      </c>
      <c r="G279" s="1" t="s">
        <v>21749</v>
      </c>
      <c r="H279" s="1" t="s">
        <v>22530</v>
      </c>
      <c r="I279" s="1" t="s">
        <v>10189</v>
      </c>
      <c r="J279" s="1"/>
      <c r="K279" s="1" t="s">
        <v>23141</v>
      </c>
      <c r="L279" s="1" t="s">
        <v>277</v>
      </c>
      <c r="M279" s="1" t="s">
        <v>11860</v>
      </c>
      <c r="N279" s="1" t="s">
        <v>13254</v>
      </c>
      <c r="O279" s="1" t="s">
        <v>277</v>
      </c>
      <c r="P279" s="1" t="s">
        <v>23146</v>
      </c>
      <c r="Q279" s="1" t="s">
        <v>23299</v>
      </c>
      <c r="R279" s="1" t="s">
        <v>13780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14039</v>
      </c>
      <c r="F280" s="1" t="s">
        <v>15135</v>
      </c>
      <c r="G280" s="1" t="s">
        <v>16198</v>
      </c>
      <c r="H280" s="1" t="s">
        <v>17274</v>
      </c>
      <c r="I280" s="1" t="s">
        <v>10190</v>
      </c>
      <c r="J280" s="1"/>
      <c r="K280" s="1" t="s">
        <v>23141</v>
      </c>
      <c r="L280" s="1" t="s">
        <v>278</v>
      </c>
      <c r="M280" s="1" t="s">
        <v>11861</v>
      </c>
      <c r="N280" s="1" t="s">
        <v>13254</v>
      </c>
      <c r="O280" s="1" t="s">
        <v>278</v>
      </c>
      <c r="P280" s="1" t="s">
        <v>23146</v>
      </c>
      <c r="Q280" s="1" t="s">
        <v>23300</v>
      </c>
      <c r="R280" s="1" t="s">
        <v>13780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20180</v>
      </c>
      <c r="F281" s="1" t="s">
        <v>20975</v>
      </c>
      <c r="G281" s="1" t="s">
        <v>21750</v>
      </c>
      <c r="H281" s="1" t="s">
        <v>22531</v>
      </c>
      <c r="I281" s="1" t="s">
        <v>10191</v>
      </c>
      <c r="J281" s="1"/>
      <c r="K281" s="1" t="s">
        <v>23141</v>
      </c>
      <c r="L281" s="1" t="s">
        <v>279</v>
      </c>
      <c r="M281" s="1" t="s">
        <v>11862</v>
      </c>
      <c r="N281" s="1" t="s">
        <v>13254</v>
      </c>
      <c r="O281" s="1" t="s">
        <v>279</v>
      </c>
      <c r="P281" s="1" t="s">
        <v>23146</v>
      </c>
      <c r="Q281" s="1" t="s">
        <v>23301</v>
      </c>
      <c r="R281" s="1" t="s">
        <v>13780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14041</v>
      </c>
      <c r="F282" s="1" t="s">
        <v>15137</v>
      </c>
      <c r="G282" s="1" t="s">
        <v>16200</v>
      </c>
      <c r="H282" s="1" t="s">
        <v>17276</v>
      </c>
      <c r="I282" s="1" t="s">
        <v>10192</v>
      </c>
      <c r="J282" s="1"/>
      <c r="K282" s="1" t="s">
        <v>23141</v>
      </c>
      <c r="L282" s="1" t="s">
        <v>280</v>
      </c>
      <c r="M282" s="1" t="s">
        <v>11863</v>
      </c>
      <c r="N282" s="1" t="s">
        <v>13254</v>
      </c>
      <c r="O282" s="1" t="s">
        <v>280</v>
      </c>
      <c r="P282" s="1" t="s">
        <v>23146</v>
      </c>
      <c r="Q282" s="1" t="s">
        <v>23302</v>
      </c>
      <c r="R282" s="1" t="s">
        <v>13780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20181</v>
      </c>
      <c r="F283" s="1" t="s">
        <v>20976</v>
      </c>
      <c r="G283" s="1" t="s">
        <v>21751</v>
      </c>
      <c r="H283" s="1" t="s">
        <v>22532</v>
      </c>
      <c r="I283" s="1" t="s">
        <v>10193</v>
      </c>
      <c r="J283" s="1"/>
      <c r="K283" s="1" t="s">
        <v>23141</v>
      </c>
      <c r="L283" s="1" t="s">
        <v>281</v>
      </c>
      <c r="M283" s="1" t="s">
        <v>11864</v>
      </c>
      <c r="N283" s="1" t="s">
        <v>13254</v>
      </c>
      <c r="O283" s="1" t="s">
        <v>281</v>
      </c>
      <c r="P283" s="1" t="s">
        <v>23146</v>
      </c>
      <c r="Q283" s="1" t="s">
        <v>23303</v>
      </c>
      <c r="R283" s="1" t="s">
        <v>13780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8565</v>
      </c>
      <c r="I284" s="1" t="s">
        <v>10194</v>
      </c>
      <c r="J284" s="1"/>
      <c r="K284" s="1" t="s">
        <v>23141</v>
      </c>
      <c r="L284" s="1" t="s">
        <v>282</v>
      </c>
      <c r="M284" s="1" t="s">
        <v>11865</v>
      </c>
      <c r="N284" s="1" t="s">
        <v>13254</v>
      </c>
      <c r="O284" s="1" t="s">
        <v>282</v>
      </c>
      <c r="P284" s="1" t="s">
        <v>23146</v>
      </c>
      <c r="Q284" s="1" t="s">
        <v>23304</v>
      </c>
      <c r="R284" s="1" t="s">
        <v>13780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20182</v>
      </c>
      <c r="F285" s="1" t="s">
        <v>20977</v>
      </c>
      <c r="G285" s="1" t="s">
        <v>21752</v>
      </c>
      <c r="H285" s="1" t="s">
        <v>22533</v>
      </c>
      <c r="I285" s="1" t="s">
        <v>10195</v>
      </c>
      <c r="J285" s="1"/>
      <c r="K285" s="1" t="s">
        <v>23141</v>
      </c>
      <c r="L285" s="1" t="s">
        <v>283</v>
      </c>
      <c r="M285" s="1" t="s">
        <v>11866</v>
      </c>
      <c r="N285" s="1" t="s">
        <v>13254</v>
      </c>
      <c r="O285" s="1" t="s">
        <v>283</v>
      </c>
      <c r="P285" s="1" t="s">
        <v>23146</v>
      </c>
      <c r="Q285" s="1" t="s">
        <v>23305</v>
      </c>
      <c r="R285" s="1" t="s">
        <v>13780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6945</v>
      </c>
      <c r="H286" s="1" t="s">
        <v>8567</v>
      </c>
      <c r="I286" s="1" t="s">
        <v>10196</v>
      </c>
      <c r="J286" s="1"/>
      <c r="K286" s="1" t="s">
        <v>23141</v>
      </c>
      <c r="L286" s="1" t="s">
        <v>284</v>
      </c>
      <c r="M286" s="1" t="s">
        <v>11867</v>
      </c>
      <c r="N286" s="1" t="s">
        <v>13254</v>
      </c>
      <c r="O286" s="1" t="s">
        <v>284</v>
      </c>
      <c r="P286" s="1" t="s">
        <v>23146</v>
      </c>
      <c r="Q286" s="1" t="s">
        <v>23306</v>
      </c>
      <c r="R286" s="1" t="s">
        <v>13780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20183</v>
      </c>
      <c r="F287" s="1" t="s">
        <v>20978</v>
      </c>
      <c r="G287" s="1" t="s">
        <v>21753</v>
      </c>
      <c r="H287" s="1" t="s">
        <v>22534</v>
      </c>
      <c r="I287" s="1" t="s">
        <v>10197</v>
      </c>
      <c r="J287" s="1"/>
      <c r="K287" s="1" t="s">
        <v>23141</v>
      </c>
      <c r="L287" s="1" t="s">
        <v>285</v>
      </c>
      <c r="M287" s="1" t="s">
        <v>11868</v>
      </c>
      <c r="N287" s="1" t="s">
        <v>13254</v>
      </c>
      <c r="O287" s="1" t="s">
        <v>285</v>
      </c>
      <c r="P287" s="1" t="s">
        <v>23146</v>
      </c>
      <c r="Q287" s="1" t="s">
        <v>23307</v>
      </c>
      <c r="R287" s="1" t="s">
        <v>13780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14047</v>
      </c>
      <c r="F288" s="1" t="s">
        <v>15142</v>
      </c>
      <c r="G288" s="1" t="s">
        <v>16206</v>
      </c>
      <c r="H288" s="1" t="s">
        <v>17282</v>
      </c>
      <c r="I288" s="1" t="s">
        <v>10198</v>
      </c>
      <c r="J288" s="1"/>
      <c r="K288" s="1" t="s">
        <v>23141</v>
      </c>
      <c r="L288" s="1" t="s">
        <v>286</v>
      </c>
      <c r="M288" s="1" t="s">
        <v>11869</v>
      </c>
      <c r="N288" s="1" t="s">
        <v>13254</v>
      </c>
      <c r="O288" s="1" t="s">
        <v>286</v>
      </c>
      <c r="P288" s="1" t="s">
        <v>23146</v>
      </c>
      <c r="Q288" s="1" t="s">
        <v>23308</v>
      </c>
      <c r="R288" s="1" t="s">
        <v>13780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6948</v>
      </c>
      <c r="H289" s="1" t="s">
        <v>8570</v>
      </c>
      <c r="I289" s="1" t="s">
        <v>10199</v>
      </c>
      <c r="J289" s="1"/>
      <c r="K289" s="1" t="s">
        <v>23141</v>
      </c>
      <c r="L289" s="1" t="s">
        <v>287</v>
      </c>
      <c r="M289" s="1" t="s">
        <v>11870</v>
      </c>
      <c r="N289" s="1" t="s">
        <v>13254</v>
      </c>
      <c r="O289" s="1" t="s">
        <v>287</v>
      </c>
      <c r="P289" s="1" t="s">
        <v>23146</v>
      </c>
      <c r="Q289" s="1" t="s">
        <v>23309</v>
      </c>
      <c r="R289" s="1" t="s">
        <v>13780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20184</v>
      </c>
      <c r="F290" s="1" t="s">
        <v>20979</v>
      </c>
      <c r="G290" s="1" t="s">
        <v>21754</v>
      </c>
      <c r="H290" s="1" t="s">
        <v>22535</v>
      </c>
      <c r="I290" s="1" t="s">
        <v>10200</v>
      </c>
      <c r="J290" s="1"/>
      <c r="K290" s="1" t="s">
        <v>23141</v>
      </c>
      <c r="L290" s="1" t="s">
        <v>288</v>
      </c>
      <c r="M290" s="1" t="s">
        <v>11871</v>
      </c>
      <c r="N290" s="1" t="s">
        <v>13254</v>
      </c>
      <c r="O290" s="1" t="s">
        <v>288</v>
      </c>
      <c r="P290" s="1" t="s">
        <v>23146</v>
      </c>
      <c r="Q290" s="1" t="s">
        <v>23310</v>
      </c>
      <c r="R290" s="1" t="s">
        <v>13780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20185</v>
      </c>
      <c r="F291" s="1" t="s">
        <v>20980</v>
      </c>
      <c r="G291" s="1" t="s">
        <v>21755</v>
      </c>
      <c r="H291" s="1" t="s">
        <v>22536</v>
      </c>
      <c r="I291" s="1" t="s">
        <v>10201</v>
      </c>
      <c r="J291" s="1"/>
      <c r="K291" s="1" t="s">
        <v>23141</v>
      </c>
      <c r="L291" s="1" t="s">
        <v>289</v>
      </c>
      <c r="M291" s="1" t="s">
        <v>11872</v>
      </c>
      <c r="N291" s="1" t="s">
        <v>13254</v>
      </c>
      <c r="O291" s="1" t="s">
        <v>289</v>
      </c>
      <c r="P291" s="1" t="s">
        <v>23146</v>
      </c>
      <c r="Q291" s="1" t="s">
        <v>23311</v>
      </c>
      <c r="R291" s="1" t="s">
        <v>13780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20186</v>
      </c>
      <c r="F292" s="1" t="s">
        <v>20981</v>
      </c>
      <c r="G292" s="1" t="s">
        <v>21756</v>
      </c>
      <c r="H292" s="1" t="s">
        <v>22534</v>
      </c>
      <c r="I292" s="1" t="s">
        <v>10202</v>
      </c>
      <c r="J292" s="1"/>
      <c r="K292" s="1" t="s">
        <v>23141</v>
      </c>
      <c r="L292" s="1" t="s">
        <v>290</v>
      </c>
      <c r="M292" s="1" t="s">
        <v>11873</v>
      </c>
      <c r="N292" s="1" t="s">
        <v>13254</v>
      </c>
      <c r="O292" s="1" t="s">
        <v>290</v>
      </c>
      <c r="P292" s="1" t="s">
        <v>23146</v>
      </c>
      <c r="Q292" s="1" t="s">
        <v>23307</v>
      </c>
      <c r="R292" s="1" t="s">
        <v>13780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20187</v>
      </c>
      <c r="F293" s="1" t="s">
        <v>20982</v>
      </c>
      <c r="G293" s="1" t="s">
        <v>21757</v>
      </c>
      <c r="H293" s="1" t="s">
        <v>22537</v>
      </c>
      <c r="I293" s="1" t="s">
        <v>10203</v>
      </c>
      <c r="J293" s="1"/>
      <c r="K293" s="1" t="s">
        <v>23141</v>
      </c>
      <c r="L293" s="1" t="s">
        <v>291</v>
      </c>
      <c r="M293" s="1" t="s">
        <v>11874</v>
      </c>
      <c r="N293" s="1" t="s">
        <v>13254</v>
      </c>
      <c r="O293" s="1" t="s">
        <v>291</v>
      </c>
      <c r="P293" s="1" t="s">
        <v>23146</v>
      </c>
      <c r="Q293" s="1" t="s">
        <v>23312</v>
      </c>
      <c r="R293" s="1" t="s">
        <v>13780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20188</v>
      </c>
      <c r="F294" s="1" t="s">
        <v>20983</v>
      </c>
      <c r="G294" s="1" t="s">
        <v>21758</v>
      </c>
      <c r="H294" s="1" t="s">
        <v>22538</v>
      </c>
      <c r="I294" s="1" t="s">
        <v>10204</v>
      </c>
      <c r="J294" s="1"/>
      <c r="K294" s="1" t="s">
        <v>23141</v>
      </c>
      <c r="L294" s="1" t="s">
        <v>292</v>
      </c>
      <c r="M294" s="1" t="s">
        <v>11875</v>
      </c>
      <c r="N294" s="1" t="s">
        <v>13254</v>
      </c>
      <c r="O294" s="1" t="s">
        <v>292</v>
      </c>
      <c r="P294" s="1" t="s">
        <v>23146</v>
      </c>
      <c r="Q294" s="1" t="s">
        <v>23313</v>
      </c>
      <c r="R294" s="1" t="s">
        <v>13780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6954</v>
      </c>
      <c r="H295" s="1" t="s">
        <v>8575</v>
      </c>
      <c r="I295" s="1" t="s">
        <v>10205</v>
      </c>
      <c r="J295" s="1"/>
      <c r="K295" s="1" t="s">
        <v>23141</v>
      </c>
      <c r="L295" s="1" t="s">
        <v>293</v>
      </c>
      <c r="M295" s="1" t="s">
        <v>11876</v>
      </c>
      <c r="N295" s="1" t="s">
        <v>13254</v>
      </c>
      <c r="O295" s="1" t="s">
        <v>293</v>
      </c>
      <c r="P295" s="1" t="s">
        <v>23146</v>
      </c>
      <c r="Q295" s="1" t="s">
        <v>23314</v>
      </c>
      <c r="R295" s="1" t="s">
        <v>13780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20189</v>
      </c>
      <c r="F296" s="1" t="s">
        <v>20984</v>
      </c>
      <c r="G296" s="1" t="s">
        <v>21759</v>
      </c>
      <c r="H296" s="1" t="s">
        <v>22539</v>
      </c>
      <c r="I296" s="1" t="s">
        <v>10206</v>
      </c>
      <c r="J296" s="1"/>
      <c r="K296" s="1" t="s">
        <v>23141</v>
      </c>
      <c r="L296" s="1" t="s">
        <v>294</v>
      </c>
      <c r="M296" s="1" t="s">
        <v>11877</v>
      </c>
      <c r="N296" s="1" t="s">
        <v>13254</v>
      </c>
      <c r="O296" s="1" t="s">
        <v>294</v>
      </c>
      <c r="P296" s="1" t="s">
        <v>23147</v>
      </c>
      <c r="Q296" s="1" t="s">
        <v>23147</v>
      </c>
      <c r="R296" s="1" t="s">
        <v>13780</v>
      </c>
      <c r="S296" s="1" t="s">
        <v>294</v>
      </c>
      <c r="T296" s="1"/>
      <c r="U296" s="1" t="s">
        <v>24350</v>
      </c>
      <c r="V296" s="1" t="s">
        <v>13790</v>
      </c>
      <c r="W296" s="1" t="s">
        <v>294</v>
      </c>
      <c r="X296" s="1"/>
      <c r="Y296" t="s">
        <v>24365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20190</v>
      </c>
      <c r="F297" s="1" t="s">
        <v>20985</v>
      </c>
      <c r="G297" s="1" t="s">
        <v>21760</v>
      </c>
      <c r="H297" s="1" t="s">
        <v>22540</v>
      </c>
      <c r="I297" s="1" t="s">
        <v>10207</v>
      </c>
      <c r="J297" s="1"/>
      <c r="K297" s="1" t="s">
        <v>23141</v>
      </c>
      <c r="L297" s="1" t="s">
        <v>295</v>
      </c>
      <c r="M297" s="1" t="s">
        <v>11878</v>
      </c>
      <c r="N297" s="1" t="s">
        <v>13254</v>
      </c>
      <c r="O297" s="1" t="s">
        <v>295</v>
      </c>
      <c r="P297" s="1" t="s">
        <v>23147</v>
      </c>
      <c r="Q297" s="1" t="s">
        <v>23147</v>
      </c>
      <c r="R297" s="1" t="s">
        <v>13780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14056</v>
      </c>
      <c r="F298" s="1" t="s">
        <v>15151</v>
      </c>
      <c r="G298" s="1" t="s">
        <v>16215</v>
      </c>
      <c r="H298" s="1" t="s">
        <v>17290</v>
      </c>
      <c r="I298" s="1" t="s">
        <v>10208</v>
      </c>
      <c r="J298" s="1"/>
      <c r="K298" s="1" t="s">
        <v>23141</v>
      </c>
      <c r="L298" s="1" t="s">
        <v>296</v>
      </c>
      <c r="M298" s="1" t="s">
        <v>11879</v>
      </c>
      <c r="N298" s="1" t="s">
        <v>13254</v>
      </c>
      <c r="O298" s="1" t="s">
        <v>296</v>
      </c>
      <c r="P298" s="1" t="s">
        <v>23147</v>
      </c>
      <c r="Q298" s="1" t="s">
        <v>23147</v>
      </c>
      <c r="R298" s="1" t="s">
        <v>13780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20191</v>
      </c>
      <c r="F299" s="1" t="s">
        <v>20986</v>
      </c>
      <c r="G299" s="1" t="s">
        <v>21761</v>
      </c>
      <c r="H299" s="1" t="s">
        <v>22541</v>
      </c>
      <c r="I299" s="1" t="s">
        <v>10209</v>
      </c>
      <c r="J299" s="1"/>
      <c r="K299" s="1" t="s">
        <v>23141</v>
      </c>
      <c r="L299" s="1" t="s">
        <v>297</v>
      </c>
      <c r="M299" s="1" t="s">
        <v>11880</v>
      </c>
      <c r="N299" s="1" t="s">
        <v>13254</v>
      </c>
      <c r="O299" s="1" t="s">
        <v>297</v>
      </c>
      <c r="P299" s="1" t="s">
        <v>23147</v>
      </c>
      <c r="Q299" s="1" t="s">
        <v>23147</v>
      </c>
      <c r="R299" s="1" t="s">
        <v>13780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14058</v>
      </c>
      <c r="F300" s="1" t="s">
        <v>15153</v>
      </c>
      <c r="G300" s="1" t="s">
        <v>16217</v>
      </c>
      <c r="H300" s="1" t="s">
        <v>17292</v>
      </c>
      <c r="I300" s="1" t="s">
        <v>10210</v>
      </c>
      <c r="J300" s="1"/>
      <c r="K300" s="1" t="s">
        <v>23141</v>
      </c>
      <c r="L300" s="1" t="s">
        <v>298</v>
      </c>
      <c r="M300" s="1" t="s">
        <v>11881</v>
      </c>
      <c r="N300" s="1" t="s">
        <v>13254</v>
      </c>
      <c r="O300" s="1" t="s">
        <v>298</v>
      </c>
      <c r="P300" s="1" t="s">
        <v>23147</v>
      </c>
      <c r="Q300" s="1" t="s">
        <v>23147</v>
      </c>
      <c r="R300" s="1" t="s">
        <v>13780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14059</v>
      </c>
      <c r="F301" s="1" t="s">
        <v>15154</v>
      </c>
      <c r="G301" s="1" t="s">
        <v>16218</v>
      </c>
      <c r="H301" s="1" t="s">
        <v>17293</v>
      </c>
      <c r="I301" s="1" t="s">
        <v>10211</v>
      </c>
      <c r="J301" s="1"/>
      <c r="K301" s="1" t="s">
        <v>23141</v>
      </c>
      <c r="L301" s="1" t="s">
        <v>299</v>
      </c>
      <c r="M301" s="1" t="s">
        <v>11882</v>
      </c>
      <c r="N301" s="1" t="s">
        <v>13254</v>
      </c>
      <c r="O301" s="1" t="s">
        <v>299</v>
      </c>
      <c r="P301" s="1" t="s">
        <v>23147</v>
      </c>
      <c r="Q301" s="1" t="s">
        <v>23147</v>
      </c>
      <c r="R301" s="1" t="s">
        <v>13780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20192</v>
      </c>
      <c r="F302" s="1" t="s">
        <v>20987</v>
      </c>
      <c r="G302" s="1" t="s">
        <v>21762</v>
      </c>
      <c r="H302" s="1" t="s">
        <v>22542</v>
      </c>
      <c r="I302" s="1" t="s">
        <v>10212</v>
      </c>
      <c r="J302" s="1"/>
      <c r="K302" s="1" t="s">
        <v>23141</v>
      </c>
      <c r="L302" s="1" t="s">
        <v>300</v>
      </c>
      <c r="M302" s="1" t="s">
        <v>11883</v>
      </c>
      <c r="N302" s="1" t="s">
        <v>13254</v>
      </c>
      <c r="O302" s="1" t="s">
        <v>300</v>
      </c>
      <c r="P302" s="1" t="s">
        <v>23147</v>
      </c>
      <c r="Q302" s="1" t="s">
        <v>23147</v>
      </c>
      <c r="R302" s="1" t="s">
        <v>13780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20193</v>
      </c>
      <c r="F303" s="1" t="s">
        <v>20988</v>
      </c>
      <c r="G303" s="1" t="s">
        <v>21763</v>
      </c>
      <c r="H303" s="1" t="s">
        <v>22543</v>
      </c>
      <c r="I303" s="1" t="s">
        <v>10213</v>
      </c>
      <c r="J303" s="1"/>
      <c r="K303" s="1" t="s">
        <v>23141</v>
      </c>
      <c r="L303" s="1" t="s">
        <v>301</v>
      </c>
      <c r="M303" s="1" t="s">
        <v>11884</v>
      </c>
      <c r="N303" s="1" t="s">
        <v>13254</v>
      </c>
      <c r="O303" s="1" t="s">
        <v>301</v>
      </c>
      <c r="P303" s="1" t="s">
        <v>23147</v>
      </c>
      <c r="Q303" s="1" t="s">
        <v>23147</v>
      </c>
      <c r="R303" s="1" t="s">
        <v>13780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14061</v>
      </c>
      <c r="F304" s="1" t="s">
        <v>15156</v>
      </c>
      <c r="G304" s="1" t="s">
        <v>16220</v>
      </c>
      <c r="H304" s="1" t="s">
        <v>17295</v>
      </c>
      <c r="I304" s="1" t="s">
        <v>10214</v>
      </c>
      <c r="J304" s="1"/>
      <c r="K304" s="1" t="s">
        <v>23141</v>
      </c>
      <c r="L304" s="1" t="s">
        <v>302</v>
      </c>
      <c r="M304" s="1" t="s">
        <v>11885</v>
      </c>
      <c r="N304" s="1" t="s">
        <v>13254</v>
      </c>
      <c r="O304" s="1" t="s">
        <v>302</v>
      </c>
      <c r="P304" s="1" t="s">
        <v>23147</v>
      </c>
      <c r="Q304" s="1" t="s">
        <v>23147</v>
      </c>
      <c r="R304" s="1" t="s">
        <v>13780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6964</v>
      </c>
      <c r="H305" s="1" t="s">
        <v>8585</v>
      </c>
      <c r="I305" s="1" t="s">
        <v>10215</v>
      </c>
      <c r="J305" s="1"/>
      <c r="K305" s="1" t="s">
        <v>23141</v>
      </c>
      <c r="L305" s="1" t="s">
        <v>303</v>
      </c>
      <c r="M305" s="1" t="s">
        <v>11886</v>
      </c>
      <c r="N305" s="1" t="s">
        <v>13254</v>
      </c>
      <c r="O305" s="1" t="s">
        <v>303</v>
      </c>
      <c r="P305" s="1" t="s">
        <v>23147</v>
      </c>
      <c r="Q305" s="1" t="s">
        <v>23147</v>
      </c>
      <c r="R305" s="1" t="s">
        <v>13780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20194</v>
      </c>
      <c r="F306" s="1" t="s">
        <v>20989</v>
      </c>
      <c r="G306" s="1" t="s">
        <v>21764</v>
      </c>
      <c r="H306" s="1" t="s">
        <v>22544</v>
      </c>
      <c r="I306" s="1" t="s">
        <v>10216</v>
      </c>
      <c r="J306" s="1"/>
      <c r="K306" s="1" t="s">
        <v>23141</v>
      </c>
      <c r="L306" s="1" t="s">
        <v>304</v>
      </c>
      <c r="M306" s="1" t="s">
        <v>11887</v>
      </c>
      <c r="N306" s="1" t="s">
        <v>13254</v>
      </c>
      <c r="O306" s="1" t="s">
        <v>304</v>
      </c>
      <c r="P306" s="1" t="s">
        <v>23147</v>
      </c>
      <c r="Q306" s="1" t="s">
        <v>23147</v>
      </c>
      <c r="R306" s="1" t="s">
        <v>13780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20195</v>
      </c>
      <c r="F307" s="1" t="s">
        <v>20990</v>
      </c>
      <c r="G307" s="1" t="s">
        <v>21765</v>
      </c>
      <c r="H307" s="1" t="s">
        <v>22545</v>
      </c>
      <c r="I307" s="1" t="s">
        <v>10217</v>
      </c>
      <c r="J307" s="1"/>
      <c r="K307" s="1" t="s">
        <v>23141</v>
      </c>
      <c r="L307" s="1" t="s">
        <v>305</v>
      </c>
      <c r="M307" s="1" t="s">
        <v>11888</v>
      </c>
      <c r="N307" s="1" t="s">
        <v>13254</v>
      </c>
      <c r="O307" s="1" t="s">
        <v>305</v>
      </c>
      <c r="P307" s="1" t="s">
        <v>23147</v>
      </c>
      <c r="Q307" s="1" t="s">
        <v>23147</v>
      </c>
      <c r="R307" s="1" t="s">
        <v>13780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6967</v>
      </c>
      <c r="H308" s="1" t="s">
        <v>8588</v>
      </c>
      <c r="I308" s="1" t="s">
        <v>10218</v>
      </c>
      <c r="J308" s="1"/>
      <c r="K308" s="1" t="s">
        <v>23141</v>
      </c>
      <c r="L308" s="1" t="s">
        <v>306</v>
      </c>
      <c r="M308" s="1" t="s">
        <v>11889</v>
      </c>
      <c r="N308" s="1" t="s">
        <v>13254</v>
      </c>
      <c r="O308" s="1" t="s">
        <v>306</v>
      </c>
      <c r="P308" s="1" t="s">
        <v>23147</v>
      </c>
      <c r="Q308" s="1" t="s">
        <v>23147</v>
      </c>
      <c r="R308" s="1" t="s">
        <v>13780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20196</v>
      </c>
      <c r="F309" s="1" t="s">
        <v>20991</v>
      </c>
      <c r="G309" s="1" t="s">
        <v>21766</v>
      </c>
      <c r="H309" s="1" t="s">
        <v>22546</v>
      </c>
      <c r="I309" s="1" t="s">
        <v>10219</v>
      </c>
      <c r="J309" s="1"/>
      <c r="K309" s="1" t="s">
        <v>23141</v>
      </c>
      <c r="L309" s="1" t="s">
        <v>307</v>
      </c>
      <c r="M309" s="1" t="s">
        <v>11890</v>
      </c>
      <c r="N309" s="1" t="s">
        <v>13254</v>
      </c>
      <c r="O309" s="1" t="s">
        <v>307</v>
      </c>
      <c r="P309" s="1" t="s">
        <v>23147</v>
      </c>
      <c r="Q309" s="1" t="s">
        <v>23147</v>
      </c>
      <c r="R309" s="1" t="s">
        <v>13780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20197</v>
      </c>
      <c r="F310" s="1" t="s">
        <v>20992</v>
      </c>
      <c r="G310" s="1" t="s">
        <v>21767</v>
      </c>
      <c r="H310" s="1" t="s">
        <v>22542</v>
      </c>
      <c r="I310" s="1" t="s">
        <v>10220</v>
      </c>
      <c r="J310" s="1"/>
      <c r="K310" s="1" t="s">
        <v>23141</v>
      </c>
      <c r="L310" s="1" t="s">
        <v>308</v>
      </c>
      <c r="M310" s="1" t="s">
        <v>11891</v>
      </c>
      <c r="N310" s="1" t="s">
        <v>13254</v>
      </c>
      <c r="O310" s="1" t="s">
        <v>308</v>
      </c>
      <c r="P310" s="1" t="s">
        <v>23147</v>
      </c>
      <c r="Q310" s="1" t="s">
        <v>23147</v>
      </c>
      <c r="R310" s="1" t="s">
        <v>13780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14068</v>
      </c>
      <c r="F311" s="1" t="s">
        <v>15163</v>
      </c>
      <c r="G311" s="1" t="s">
        <v>16227</v>
      </c>
      <c r="H311" s="1" t="s">
        <v>17301</v>
      </c>
      <c r="I311" s="1" t="s">
        <v>10221</v>
      </c>
      <c r="J311" s="1"/>
      <c r="K311" s="1" t="s">
        <v>23141</v>
      </c>
      <c r="L311" s="1" t="s">
        <v>309</v>
      </c>
      <c r="M311" s="1" t="s">
        <v>11892</v>
      </c>
      <c r="N311" s="1" t="s">
        <v>13254</v>
      </c>
      <c r="O311" s="1" t="s">
        <v>309</v>
      </c>
      <c r="P311" s="1" t="s">
        <v>23147</v>
      </c>
      <c r="Q311" s="1" t="s">
        <v>23147</v>
      </c>
      <c r="R311" s="1" t="s">
        <v>13780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20198</v>
      </c>
      <c r="F312" s="1" t="s">
        <v>20993</v>
      </c>
      <c r="G312" s="1" t="s">
        <v>21768</v>
      </c>
      <c r="H312" s="1" t="s">
        <v>22547</v>
      </c>
      <c r="I312" s="1" t="s">
        <v>10222</v>
      </c>
      <c r="J312" s="1"/>
      <c r="K312" s="1" t="s">
        <v>23141</v>
      </c>
      <c r="L312" s="1" t="s">
        <v>310</v>
      </c>
      <c r="M312" s="1" t="s">
        <v>11893</v>
      </c>
      <c r="N312" s="1" t="s">
        <v>13254</v>
      </c>
      <c r="O312" s="1" t="s">
        <v>310</v>
      </c>
      <c r="P312" s="1" t="s">
        <v>23147</v>
      </c>
      <c r="Q312" s="1" t="s">
        <v>23147</v>
      </c>
      <c r="R312" s="1" t="s">
        <v>13780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20199</v>
      </c>
      <c r="F313" s="1" t="s">
        <v>20994</v>
      </c>
      <c r="G313" s="1" t="s">
        <v>21769</v>
      </c>
      <c r="H313" s="1" t="s">
        <v>22548</v>
      </c>
      <c r="I313" s="1" t="s">
        <v>10223</v>
      </c>
      <c r="J313" s="1"/>
      <c r="K313" s="1" t="s">
        <v>23141</v>
      </c>
      <c r="L313" s="1" t="s">
        <v>311</v>
      </c>
      <c r="M313" s="1" t="s">
        <v>11894</v>
      </c>
      <c r="N313" s="1" t="s">
        <v>13254</v>
      </c>
      <c r="O313" s="1" t="s">
        <v>311</v>
      </c>
      <c r="P313" s="1" t="s">
        <v>23147</v>
      </c>
      <c r="Q313" s="1" t="s">
        <v>23147</v>
      </c>
      <c r="R313" s="1" t="s">
        <v>13780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6973</v>
      </c>
      <c r="H314" s="1" t="s">
        <v>8593</v>
      </c>
      <c r="I314" s="1" t="s">
        <v>10224</v>
      </c>
      <c r="J314" s="1"/>
      <c r="K314" s="1" t="s">
        <v>23141</v>
      </c>
      <c r="L314" s="1" t="s">
        <v>312</v>
      </c>
      <c r="M314" s="1" t="s">
        <v>11895</v>
      </c>
      <c r="N314" s="1" t="s">
        <v>13254</v>
      </c>
      <c r="O314" s="1" t="s">
        <v>312</v>
      </c>
      <c r="P314" s="1" t="s">
        <v>23147</v>
      </c>
      <c r="Q314" s="1" t="s">
        <v>23147</v>
      </c>
      <c r="R314" s="1" t="s">
        <v>13780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14072</v>
      </c>
      <c r="F315" s="1" t="s">
        <v>15167</v>
      </c>
      <c r="G315" s="1" t="s">
        <v>16231</v>
      </c>
      <c r="H315" s="1" t="s">
        <v>17305</v>
      </c>
      <c r="I315" s="1" t="s">
        <v>10225</v>
      </c>
      <c r="J315" s="1"/>
      <c r="K315" s="1" t="s">
        <v>23141</v>
      </c>
      <c r="L315" s="1" t="s">
        <v>313</v>
      </c>
      <c r="M315" s="1" t="s">
        <v>11896</v>
      </c>
      <c r="N315" s="1" t="s">
        <v>13254</v>
      </c>
      <c r="O315" s="1" t="s">
        <v>313</v>
      </c>
      <c r="P315" s="1" t="s">
        <v>23147</v>
      </c>
      <c r="Q315" s="1" t="s">
        <v>23147</v>
      </c>
      <c r="R315" s="1" t="s">
        <v>13780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20200</v>
      </c>
      <c r="F316" s="1" t="s">
        <v>20995</v>
      </c>
      <c r="G316" s="1" t="s">
        <v>21770</v>
      </c>
      <c r="H316" s="1" t="s">
        <v>22549</v>
      </c>
      <c r="I316" s="1" t="s">
        <v>10226</v>
      </c>
      <c r="J316" s="1"/>
      <c r="K316" s="1" t="s">
        <v>23141</v>
      </c>
      <c r="L316" s="1" t="s">
        <v>314</v>
      </c>
      <c r="M316" s="1" t="s">
        <v>11897</v>
      </c>
      <c r="N316" s="1" t="s">
        <v>13254</v>
      </c>
      <c r="O316" s="1" t="s">
        <v>314</v>
      </c>
      <c r="P316" s="1" t="s">
        <v>23147</v>
      </c>
      <c r="Q316" s="1" t="s">
        <v>23147</v>
      </c>
      <c r="R316" s="1" t="s">
        <v>13780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20201</v>
      </c>
      <c r="F317" s="1" t="s">
        <v>20996</v>
      </c>
      <c r="G317" s="1" t="s">
        <v>21771</v>
      </c>
      <c r="H317" s="1" t="s">
        <v>22550</v>
      </c>
      <c r="I317" s="1" t="s">
        <v>10227</v>
      </c>
      <c r="J317" s="1"/>
      <c r="K317" s="1" t="s">
        <v>23141</v>
      </c>
      <c r="L317" s="1" t="s">
        <v>315</v>
      </c>
      <c r="M317" s="1" t="s">
        <v>11898</v>
      </c>
      <c r="N317" s="1" t="s">
        <v>13254</v>
      </c>
      <c r="O317" s="1" t="s">
        <v>315</v>
      </c>
      <c r="P317" s="1" t="s">
        <v>23147</v>
      </c>
      <c r="Q317" s="1" t="s">
        <v>23147</v>
      </c>
      <c r="R317" s="1" t="s">
        <v>13780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6977</v>
      </c>
      <c r="H318" s="1" t="s">
        <v>8597</v>
      </c>
      <c r="I318" s="1" t="s">
        <v>10228</v>
      </c>
      <c r="J318" s="1"/>
      <c r="K318" s="1" t="s">
        <v>23141</v>
      </c>
      <c r="L318" s="1" t="s">
        <v>316</v>
      </c>
      <c r="M318" s="1" t="s">
        <v>11899</v>
      </c>
      <c r="N318" s="1" t="s">
        <v>13254</v>
      </c>
      <c r="O318" s="1" t="s">
        <v>316</v>
      </c>
      <c r="P318" s="1" t="s">
        <v>23147</v>
      </c>
      <c r="Q318" s="1" t="s">
        <v>23147</v>
      </c>
      <c r="R318" s="1" t="s">
        <v>13780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20202</v>
      </c>
      <c r="F319" s="1" t="s">
        <v>20997</v>
      </c>
      <c r="G319" s="1" t="s">
        <v>21772</v>
      </c>
      <c r="H319" s="1" t="s">
        <v>22551</v>
      </c>
      <c r="I319" s="1" t="s">
        <v>10229</v>
      </c>
      <c r="J319" s="1"/>
      <c r="K319" s="1" t="s">
        <v>23141</v>
      </c>
      <c r="L319" s="1" t="s">
        <v>317</v>
      </c>
      <c r="M319" s="1" t="s">
        <v>11900</v>
      </c>
      <c r="N319" s="1" t="s">
        <v>13254</v>
      </c>
      <c r="O319" s="1" t="s">
        <v>317</v>
      </c>
      <c r="P319" s="1" t="s">
        <v>23147</v>
      </c>
      <c r="Q319" s="1" t="s">
        <v>23147</v>
      </c>
      <c r="R319" s="1" t="s">
        <v>13780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6979</v>
      </c>
      <c r="H320" s="1" t="s">
        <v>8599</v>
      </c>
      <c r="I320" s="1" t="s">
        <v>10230</v>
      </c>
      <c r="J320" s="1"/>
      <c r="K320" s="1" t="s">
        <v>23141</v>
      </c>
      <c r="L320" s="1" t="s">
        <v>318</v>
      </c>
      <c r="M320" s="1" t="s">
        <v>11901</v>
      </c>
      <c r="N320" s="1" t="s">
        <v>13254</v>
      </c>
      <c r="O320" s="1" t="s">
        <v>318</v>
      </c>
      <c r="P320" s="1" t="s">
        <v>23147</v>
      </c>
      <c r="Q320" s="1" t="s">
        <v>23147</v>
      </c>
      <c r="R320" s="1" t="s">
        <v>13780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20203</v>
      </c>
      <c r="F321" s="1" t="s">
        <v>20998</v>
      </c>
      <c r="G321" s="1" t="s">
        <v>21773</v>
      </c>
      <c r="H321" s="1" t="s">
        <v>22552</v>
      </c>
      <c r="I321" s="1" t="s">
        <v>10231</v>
      </c>
      <c r="J321" s="1"/>
      <c r="K321" s="1" t="s">
        <v>23141</v>
      </c>
      <c r="L321" s="1" t="s">
        <v>319</v>
      </c>
      <c r="M321" s="1" t="s">
        <v>11902</v>
      </c>
      <c r="N321" s="1" t="s">
        <v>13254</v>
      </c>
      <c r="O321" s="1" t="s">
        <v>319</v>
      </c>
      <c r="P321" s="1" t="s">
        <v>23147</v>
      </c>
      <c r="Q321" s="1" t="s">
        <v>23147</v>
      </c>
      <c r="R321" s="1" t="s">
        <v>13780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6981</v>
      </c>
      <c r="H322" s="1" t="s">
        <v>8601</v>
      </c>
      <c r="I322" s="1" t="s">
        <v>10232</v>
      </c>
      <c r="J322" s="1"/>
      <c r="K322" s="1" t="s">
        <v>23141</v>
      </c>
      <c r="L322" s="1" t="s">
        <v>320</v>
      </c>
      <c r="M322" s="1" t="s">
        <v>11903</v>
      </c>
      <c r="N322" s="1" t="s">
        <v>13254</v>
      </c>
      <c r="O322" s="1" t="s">
        <v>320</v>
      </c>
      <c r="P322" s="1" t="s">
        <v>23147</v>
      </c>
      <c r="Q322" s="1" t="s">
        <v>23147</v>
      </c>
      <c r="R322" s="1" t="s">
        <v>13780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20204</v>
      </c>
      <c r="F323" s="1" t="s">
        <v>20999</v>
      </c>
      <c r="G323" s="1" t="s">
        <v>21774</v>
      </c>
      <c r="H323" s="1" t="s">
        <v>22553</v>
      </c>
      <c r="I323" s="1" t="s">
        <v>10233</v>
      </c>
      <c r="J323" s="1"/>
      <c r="K323" s="1" t="s">
        <v>23141</v>
      </c>
      <c r="L323" s="1" t="s">
        <v>321</v>
      </c>
      <c r="M323" s="1" t="s">
        <v>11904</v>
      </c>
      <c r="N323" s="1" t="s">
        <v>13254</v>
      </c>
      <c r="O323" s="1" t="s">
        <v>321</v>
      </c>
      <c r="P323" s="1" t="s">
        <v>23147</v>
      </c>
      <c r="Q323" s="1" t="s">
        <v>23147</v>
      </c>
      <c r="R323" s="1" t="s">
        <v>13780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20205</v>
      </c>
      <c r="F324" s="1" t="s">
        <v>21000</v>
      </c>
      <c r="G324" s="1" t="s">
        <v>21775</v>
      </c>
      <c r="H324" s="1" t="s">
        <v>22554</v>
      </c>
      <c r="I324" s="1" t="s">
        <v>10234</v>
      </c>
      <c r="J324" s="1"/>
      <c r="K324" s="1" t="s">
        <v>23141</v>
      </c>
      <c r="L324" s="1" t="s">
        <v>322</v>
      </c>
      <c r="M324" s="1" t="s">
        <v>11905</v>
      </c>
      <c r="N324" s="1" t="s">
        <v>13254</v>
      </c>
      <c r="O324" s="1" t="s">
        <v>322</v>
      </c>
      <c r="P324" s="1" t="s">
        <v>23147</v>
      </c>
      <c r="Q324" s="1" t="s">
        <v>23147</v>
      </c>
      <c r="R324" s="1" t="s">
        <v>13780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6984</v>
      </c>
      <c r="H325" s="1" t="s">
        <v>8604</v>
      </c>
      <c r="I325" s="1" t="s">
        <v>10235</v>
      </c>
      <c r="J325" s="1"/>
      <c r="K325" s="1" t="s">
        <v>23141</v>
      </c>
      <c r="L325" s="1" t="s">
        <v>323</v>
      </c>
      <c r="M325" s="1" t="s">
        <v>11906</v>
      </c>
      <c r="N325" s="1" t="s">
        <v>13254</v>
      </c>
      <c r="O325" s="1" t="s">
        <v>323</v>
      </c>
      <c r="P325" s="1" t="s">
        <v>23147</v>
      </c>
      <c r="Q325" s="1" t="s">
        <v>23147</v>
      </c>
      <c r="R325" s="1" t="s">
        <v>13780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6985</v>
      </c>
      <c r="H326" s="1" t="s">
        <v>8605</v>
      </c>
      <c r="I326" s="1" t="s">
        <v>10236</v>
      </c>
      <c r="J326" s="1"/>
      <c r="K326" s="1" t="s">
        <v>23141</v>
      </c>
      <c r="L326" s="1" t="s">
        <v>324</v>
      </c>
      <c r="M326" s="1" t="s">
        <v>11907</v>
      </c>
      <c r="N326" s="1" t="s">
        <v>13254</v>
      </c>
      <c r="O326" s="1" t="s">
        <v>324</v>
      </c>
      <c r="P326" s="1" t="s">
        <v>23147</v>
      </c>
      <c r="Q326" s="1" t="s">
        <v>23147</v>
      </c>
      <c r="R326" s="1" t="s">
        <v>13780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20206</v>
      </c>
      <c r="F327" s="1" t="s">
        <v>21001</v>
      </c>
      <c r="G327" s="1" t="s">
        <v>21776</v>
      </c>
      <c r="H327" s="1" t="s">
        <v>22555</v>
      </c>
      <c r="I327" s="1" t="s">
        <v>10237</v>
      </c>
      <c r="J327" s="1"/>
      <c r="K327" s="1" t="s">
        <v>23141</v>
      </c>
      <c r="L327" s="1" t="s">
        <v>325</v>
      </c>
      <c r="M327" s="1" t="s">
        <v>11908</v>
      </c>
      <c r="N327" s="1" t="s">
        <v>13254</v>
      </c>
      <c r="O327" s="1" t="s">
        <v>325</v>
      </c>
      <c r="P327" s="1" t="s">
        <v>23147</v>
      </c>
      <c r="Q327" s="1" t="s">
        <v>23147</v>
      </c>
      <c r="R327" s="1" t="s">
        <v>13780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20207</v>
      </c>
      <c r="F328" s="1" t="s">
        <v>21002</v>
      </c>
      <c r="G328" s="1" t="s">
        <v>21777</v>
      </c>
      <c r="H328" s="1" t="s">
        <v>22556</v>
      </c>
      <c r="I328" s="1" t="s">
        <v>10238</v>
      </c>
      <c r="J328" s="1"/>
      <c r="K328" s="1" t="s">
        <v>23141</v>
      </c>
      <c r="L328" s="1" t="s">
        <v>326</v>
      </c>
      <c r="M328" s="1" t="s">
        <v>11909</v>
      </c>
      <c r="N328" s="1" t="s">
        <v>13254</v>
      </c>
      <c r="O328" s="1" t="s">
        <v>326</v>
      </c>
      <c r="P328" s="1" t="s">
        <v>23147</v>
      </c>
      <c r="Q328" s="1" t="s">
        <v>23147</v>
      </c>
      <c r="R328" s="1" t="s">
        <v>13780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20208</v>
      </c>
      <c r="F329" s="1" t="s">
        <v>21003</v>
      </c>
      <c r="G329" s="1" t="s">
        <v>21778</v>
      </c>
      <c r="H329" s="1" t="s">
        <v>22557</v>
      </c>
      <c r="I329" s="1" t="s">
        <v>10239</v>
      </c>
      <c r="J329" s="1"/>
      <c r="K329" s="1" t="s">
        <v>23141</v>
      </c>
      <c r="L329" s="1" t="s">
        <v>327</v>
      </c>
      <c r="M329" s="1" t="s">
        <v>11910</v>
      </c>
      <c r="N329" s="1" t="s">
        <v>13254</v>
      </c>
      <c r="O329" s="1" t="s">
        <v>327</v>
      </c>
      <c r="P329" s="1" t="s">
        <v>23147</v>
      </c>
      <c r="Q329" s="1" t="s">
        <v>23147</v>
      </c>
      <c r="R329" s="1" t="s">
        <v>13780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6989</v>
      </c>
      <c r="H330" s="1" t="s">
        <v>8609</v>
      </c>
      <c r="I330" s="1" t="s">
        <v>10240</v>
      </c>
      <c r="J330" s="1"/>
      <c r="K330" s="1" t="s">
        <v>23141</v>
      </c>
      <c r="L330" s="1" t="s">
        <v>328</v>
      </c>
      <c r="M330" s="1" t="s">
        <v>11911</v>
      </c>
      <c r="N330" s="1" t="s">
        <v>13254</v>
      </c>
      <c r="O330" s="1" t="s">
        <v>328</v>
      </c>
      <c r="P330" s="1" t="s">
        <v>23147</v>
      </c>
      <c r="Q330" s="1" t="s">
        <v>23147</v>
      </c>
      <c r="R330" s="1" t="s">
        <v>13780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6990</v>
      </c>
      <c r="H331" s="1" t="s">
        <v>8610</v>
      </c>
      <c r="I331" s="1" t="s">
        <v>10241</v>
      </c>
      <c r="J331" s="1"/>
      <c r="K331" s="1" t="s">
        <v>23141</v>
      </c>
      <c r="L331" s="1" t="s">
        <v>329</v>
      </c>
      <c r="M331" s="1" t="s">
        <v>11912</v>
      </c>
      <c r="N331" s="1" t="s">
        <v>13254</v>
      </c>
      <c r="O331" s="1" t="s">
        <v>329</v>
      </c>
      <c r="P331" s="1" t="s">
        <v>23147</v>
      </c>
      <c r="Q331" s="1" t="s">
        <v>23147</v>
      </c>
      <c r="R331" s="1" t="s">
        <v>13780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14085</v>
      </c>
      <c r="F332" s="1" t="s">
        <v>15179</v>
      </c>
      <c r="G332" s="1" t="s">
        <v>16244</v>
      </c>
      <c r="H332" s="1" t="s">
        <v>17318</v>
      </c>
      <c r="I332" s="1" t="s">
        <v>10242</v>
      </c>
      <c r="J332" s="1"/>
      <c r="K332" s="1" t="s">
        <v>23141</v>
      </c>
      <c r="L332" s="1" t="s">
        <v>330</v>
      </c>
      <c r="M332" s="1" t="s">
        <v>11913</v>
      </c>
      <c r="N332" s="1" t="s">
        <v>13254</v>
      </c>
      <c r="O332" s="1" t="s">
        <v>330</v>
      </c>
      <c r="P332" s="1" t="s">
        <v>23147</v>
      </c>
      <c r="Q332" s="1" t="s">
        <v>23147</v>
      </c>
      <c r="R332" s="1" t="s">
        <v>13780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6992</v>
      </c>
      <c r="H333" s="1" t="s">
        <v>8612</v>
      </c>
      <c r="I333" s="1" t="s">
        <v>10243</v>
      </c>
      <c r="J333" s="1"/>
      <c r="K333" s="1" t="s">
        <v>23141</v>
      </c>
      <c r="L333" s="1" t="s">
        <v>331</v>
      </c>
      <c r="M333" s="1" t="s">
        <v>11914</v>
      </c>
      <c r="N333" s="1" t="s">
        <v>13254</v>
      </c>
      <c r="O333" s="1" t="s">
        <v>331</v>
      </c>
      <c r="P333" s="1" t="s">
        <v>23147</v>
      </c>
      <c r="Q333" s="1" t="s">
        <v>23147</v>
      </c>
      <c r="R333" s="1" t="s">
        <v>13780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20209</v>
      </c>
      <c r="F334" s="1" t="s">
        <v>21004</v>
      </c>
      <c r="G334" s="1" t="s">
        <v>21779</v>
      </c>
      <c r="H334" s="1" t="s">
        <v>22558</v>
      </c>
      <c r="I334" s="1" t="s">
        <v>10244</v>
      </c>
      <c r="J334" s="1"/>
      <c r="K334" s="1" t="s">
        <v>23141</v>
      </c>
      <c r="L334" s="1" t="s">
        <v>332</v>
      </c>
      <c r="M334" s="1" t="s">
        <v>11915</v>
      </c>
      <c r="N334" s="1" t="s">
        <v>13254</v>
      </c>
      <c r="O334" s="1" t="s">
        <v>332</v>
      </c>
      <c r="P334" s="1" t="s">
        <v>23147</v>
      </c>
      <c r="Q334" s="1" t="s">
        <v>23147</v>
      </c>
      <c r="R334" s="1" t="s">
        <v>13780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20210</v>
      </c>
      <c r="F335" s="1" t="s">
        <v>21005</v>
      </c>
      <c r="G335" s="1" t="s">
        <v>21780</v>
      </c>
      <c r="H335" s="1" t="s">
        <v>22559</v>
      </c>
      <c r="I335" s="1" t="s">
        <v>10245</v>
      </c>
      <c r="J335" s="1"/>
      <c r="K335" s="1" t="s">
        <v>23141</v>
      </c>
      <c r="L335" s="1" t="s">
        <v>333</v>
      </c>
      <c r="M335" s="1" t="s">
        <v>11916</v>
      </c>
      <c r="N335" s="1" t="s">
        <v>13254</v>
      </c>
      <c r="O335" s="1" t="s">
        <v>333</v>
      </c>
      <c r="P335" s="1" t="s">
        <v>23147</v>
      </c>
      <c r="Q335" s="1" t="s">
        <v>23147</v>
      </c>
      <c r="R335" s="1" t="s">
        <v>13780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20211</v>
      </c>
      <c r="F336" s="1" t="s">
        <v>21006</v>
      </c>
      <c r="G336" s="1" t="s">
        <v>21781</v>
      </c>
      <c r="H336" s="1" t="s">
        <v>22560</v>
      </c>
      <c r="I336" s="1" t="s">
        <v>10246</v>
      </c>
      <c r="J336" s="1"/>
      <c r="K336" s="1" t="s">
        <v>23141</v>
      </c>
      <c r="L336" s="1" t="s">
        <v>334</v>
      </c>
      <c r="M336" s="1" t="s">
        <v>11917</v>
      </c>
      <c r="N336" s="1" t="s">
        <v>13254</v>
      </c>
      <c r="O336" s="1" t="s">
        <v>334</v>
      </c>
      <c r="P336" s="1" t="s">
        <v>23147</v>
      </c>
      <c r="Q336" s="1" t="s">
        <v>23147</v>
      </c>
      <c r="R336" s="1" t="s">
        <v>13780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20212</v>
      </c>
      <c r="F337" s="1" t="s">
        <v>21007</v>
      </c>
      <c r="G337" s="1" t="s">
        <v>21782</v>
      </c>
      <c r="H337" s="1" t="s">
        <v>22561</v>
      </c>
      <c r="I337" s="1" t="s">
        <v>10247</v>
      </c>
      <c r="J337" s="1"/>
      <c r="K337" s="1" t="s">
        <v>23141</v>
      </c>
      <c r="L337" s="1" t="s">
        <v>335</v>
      </c>
      <c r="M337" s="1" t="s">
        <v>11918</v>
      </c>
      <c r="N337" s="1" t="s">
        <v>13254</v>
      </c>
      <c r="O337" s="1" t="s">
        <v>335</v>
      </c>
      <c r="P337" s="1" t="s">
        <v>23147</v>
      </c>
      <c r="Q337" s="1" t="s">
        <v>23147</v>
      </c>
      <c r="R337" s="1" t="s">
        <v>13780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6997</v>
      </c>
      <c r="H338" s="1" t="s">
        <v>8617</v>
      </c>
      <c r="I338" s="1" t="s">
        <v>10248</v>
      </c>
      <c r="J338" s="1"/>
      <c r="K338" s="1" t="s">
        <v>23141</v>
      </c>
      <c r="L338" s="1" t="s">
        <v>336</v>
      </c>
      <c r="M338" s="1" t="s">
        <v>11919</v>
      </c>
      <c r="N338" s="1" t="s">
        <v>13254</v>
      </c>
      <c r="O338" s="1" t="s">
        <v>336</v>
      </c>
      <c r="P338" s="1" t="s">
        <v>23147</v>
      </c>
      <c r="Q338" s="1" t="s">
        <v>23147</v>
      </c>
      <c r="R338" s="1" t="s">
        <v>13780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8618</v>
      </c>
      <c r="I339" s="1" t="s">
        <v>10249</v>
      </c>
      <c r="J339" s="1"/>
      <c r="K339" s="1" t="s">
        <v>23141</v>
      </c>
      <c r="L339" s="1" t="s">
        <v>337</v>
      </c>
      <c r="M339" s="1" t="s">
        <v>11920</v>
      </c>
      <c r="N339" s="1" t="s">
        <v>13254</v>
      </c>
      <c r="O339" s="1" t="s">
        <v>337</v>
      </c>
      <c r="P339" s="1" t="s">
        <v>23147</v>
      </c>
      <c r="Q339" s="1" t="s">
        <v>23147</v>
      </c>
      <c r="R339" s="1" t="s">
        <v>13780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20213</v>
      </c>
      <c r="F340" s="1" t="s">
        <v>21008</v>
      </c>
      <c r="G340" s="1" t="s">
        <v>21783</v>
      </c>
      <c r="H340" s="1" t="s">
        <v>22562</v>
      </c>
      <c r="I340" s="1" t="s">
        <v>10250</v>
      </c>
      <c r="J340" s="1"/>
      <c r="K340" s="1" t="s">
        <v>23141</v>
      </c>
      <c r="L340" s="1" t="s">
        <v>338</v>
      </c>
      <c r="M340" s="1" t="s">
        <v>11921</v>
      </c>
      <c r="N340" s="1" t="s">
        <v>13254</v>
      </c>
      <c r="O340" s="1" t="s">
        <v>338</v>
      </c>
      <c r="P340" s="1" t="s">
        <v>23147</v>
      </c>
      <c r="Q340" s="1" t="s">
        <v>23147</v>
      </c>
      <c r="R340" s="1" t="s">
        <v>13780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20214</v>
      </c>
      <c r="F341" s="1" t="s">
        <v>21009</v>
      </c>
      <c r="G341" s="1" t="s">
        <v>21784</v>
      </c>
      <c r="H341" s="1" t="s">
        <v>22563</v>
      </c>
      <c r="I341" s="1" t="s">
        <v>10251</v>
      </c>
      <c r="J341" s="1"/>
      <c r="K341" s="1" t="s">
        <v>23141</v>
      </c>
      <c r="L341" s="1" t="s">
        <v>339</v>
      </c>
      <c r="M341" s="1" t="s">
        <v>11922</v>
      </c>
      <c r="N341" s="1" t="s">
        <v>13254</v>
      </c>
      <c r="O341" s="1" t="s">
        <v>339</v>
      </c>
      <c r="P341" s="1" t="s">
        <v>23147</v>
      </c>
      <c r="Q341" s="1" t="s">
        <v>23147</v>
      </c>
      <c r="R341" s="1" t="s">
        <v>13780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20215</v>
      </c>
      <c r="F342" s="1" t="s">
        <v>21010</v>
      </c>
      <c r="G342" s="1" t="s">
        <v>21785</v>
      </c>
      <c r="H342" s="1" t="s">
        <v>22564</v>
      </c>
      <c r="I342" s="1" t="s">
        <v>10252</v>
      </c>
      <c r="J342" s="1"/>
      <c r="K342" s="1" t="s">
        <v>23141</v>
      </c>
      <c r="L342" s="1" t="s">
        <v>340</v>
      </c>
      <c r="M342" s="1" t="s">
        <v>11923</v>
      </c>
      <c r="N342" s="1" t="s">
        <v>13254</v>
      </c>
      <c r="O342" s="1" t="s">
        <v>340</v>
      </c>
      <c r="P342" s="1" t="s">
        <v>23147</v>
      </c>
      <c r="Q342" s="1" t="s">
        <v>23147</v>
      </c>
      <c r="R342" s="1" t="s">
        <v>13780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7002</v>
      </c>
      <c r="H343" s="1" t="s">
        <v>8622</v>
      </c>
      <c r="I343" s="1" t="s">
        <v>10253</v>
      </c>
      <c r="J343" s="1"/>
      <c r="K343" s="1" t="s">
        <v>23141</v>
      </c>
      <c r="L343" s="1" t="s">
        <v>341</v>
      </c>
      <c r="M343" s="1" t="s">
        <v>11924</v>
      </c>
      <c r="N343" s="1" t="s">
        <v>13254</v>
      </c>
      <c r="O343" s="1" t="s">
        <v>341</v>
      </c>
      <c r="P343" s="1" t="s">
        <v>23147</v>
      </c>
      <c r="Q343" s="1" t="s">
        <v>23147</v>
      </c>
      <c r="R343" s="1" t="s">
        <v>13780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20216</v>
      </c>
      <c r="F344" s="1" t="s">
        <v>21011</v>
      </c>
      <c r="G344" s="1" t="s">
        <v>21786</v>
      </c>
      <c r="H344" s="1" t="s">
        <v>22565</v>
      </c>
      <c r="I344" s="1" t="s">
        <v>10254</v>
      </c>
      <c r="J344" s="1"/>
      <c r="K344" s="1" t="s">
        <v>23141</v>
      </c>
      <c r="L344" s="1" t="s">
        <v>342</v>
      </c>
      <c r="M344" s="1" t="s">
        <v>11925</v>
      </c>
      <c r="N344" s="1" t="s">
        <v>13254</v>
      </c>
      <c r="O344" s="1" t="s">
        <v>342</v>
      </c>
      <c r="P344" s="1" t="s">
        <v>23147</v>
      </c>
      <c r="Q344" s="1" t="s">
        <v>23147</v>
      </c>
      <c r="R344" s="1" t="s">
        <v>13780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14095</v>
      </c>
      <c r="F345" s="1" t="s">
        <v>15189</v>
      </c>
      <c r="G345" s="1" t="s">
        <v>16254</v>
      </c>
      <c r="H345" s="1" t="s">
        <v>17328</v>
      </c>
      <c r="I345" s="1" t="s">
        <v>10255</v>
      </c>
      <c r="J345" s="1"/>
      <c r="K345" s="1" t="s">
        <v>23141</v>
      </c>
      <c r="L345" s="1" t="s">
        <v>343</v>
      </c>
      <c r="M345" s="1" t="s">
        <v>11926</v>
      </c>
      <c r="N345" s="1" t="s">
        <v>13254</v>
      </c>
      <c r="O345" s="1" t="s">
        <v>343</v>
      </c>
      <c r="P345" s="1" t="s">
        <v>23147</v>
      </c>
      <c r="Q345" s="1" t="s">
        <v>23147</v>
      </c>
      <c r="R345" s="1" t="s">
        <v>13780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20217</v>
      </c>
      <c r="F346" s="1" t="s">
        <v>21012</v>
      </c>
      <c r="G346" s="1" t="s">
        <v>21787</v>
      </c>
      <c r="H346" s="1" t="s">
        <v>22566</v>
      </c>
      <c r="I346" s="1" t="s">
        <v>10256</v>
      </c>
      <c r="J346" s="1"/>
      <c r="K346" s="1" t="s">
        <v>23141</v>
      </c>
      <c r="L346" s="1" t="s">
        <v>344</v>
      </c>
      <c r="M346" s="1" t="s">
        <v>11927</v>
      </c>
      <c r="N346" s="1" t="s">
        <v>13254</v>
      </c>
      <c r="O346" s="1" t="s">
        <v>344</v>
      </c>
      <c r="P346" s="1" t="s">
        <v>23147</v>
      </c>
      <c r="Q346" s="1" t="s">
        <v>23147</v>
      </c>
      <c r="R346" s="1" t="s">
        <v>13780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20218</v>
      </c>
      <c r="F347" s="1" t="s">
        <v>21013</v>
      </c>
      <c r="G347" s="1" t="s">
        <v>21788</v>
      </c>
      <c r="H347" s="1" t="s">
        <v>22567</v>
      </c>
      <c r="I347" s="1" t="s">
        <v>10257</v>
      </c>
      <c r="J347" s="1"/>
      <c r="K347" s="1" t="s">
        <v>23141</v>
      </c>
      <c r="L347" s="1" t="s">
        <v>345</v>
      </c>
      <c r="M347" s="1" t="s">
        <v>11928</v>
      </c>
      <c r="N347" s="1" t="s">
        <v>13254</v>
      </c>
      <c r="O347" s="1" t="s">
        <v>345</v>
      </c>
      <c r="P347" s="1" t="s">
        <v>23147</v>
      </c>
      <c r="Q347" s="1" t="s">
        <v>23147</v>
      </c>
      <c r="R347" s="1" t="s">
        <v>13780</v>
      </c>
      <c r="S347" s="1" t="s">
        <v>345</v>
      </c>
      <c r="T347" s="1"/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20219</v>
      </c>
      <c r="F348" s="1" t="s">
        <v>21014</v>
      </c>
      <c r="G348" s="1" t="s">
        <v>21789</v>
      </c>
      <c r="H348" s="1" t="s">
        <v>22568</v>
      </c>
      <c r="I348" s="1" t="s">
        <v>10258</v>
      </c>
      <c r="J348" s="1"/>
      <c r="K348" s="1" t="s">
        <v>23141</v>
      </c>
      <c r="L348" s="1" t="s">
        <v>346</v>
      </c>
      <c r="M348" s="1" t="s">
        <v>11929</v>
      </c>
      <c r="N348" s="1" t="s">
        <v>13254</v>
      </c>
      <c r="O348" s="1" t="s">
        <v>346</v>
      </c>
      <c r="P348" s="1" t="s">
        <v>23147</v>
      </c>
      <c r="Q348" s="1" t="s">
        <v>23147</v>
      </c>
      <c r="R348" s="1" t="s">
        <v>13780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20220</v>
      </c>
      <c r="F349" s="1" t="s">
        <v>21015</v>
      </c>
      <c r="G349" s="1" t="s">
        <v>21790</v>
      </c>
      <c r="H349" s="1" t="s">
        <v>22569</v>
      </c>
      <c r="I349" s="1" t="s">
        <v>10259</v>
      </c>
      <c r="J349" s="1"/>
      <c r="K349" s="1" t="s">
        <v>23141</v>
      </c>
      <c r="L349" s="1" t="s">
        <v>347</v>
      </c>
      <c r="M349" s="1" t="s">
        <v>11930</v>
      </c>
      <c r="N349" s="1" t="s">
        <v>13254</v>
      </c>
      <c r="O349" s="1" t="s">
        <v>347</v>
      </c>
      <c r="P349" s="1" t="s">
        <v>23147</v>
      </c>
      <c r="Q349" s="1" t="s">
        <v>23147</v>
      </c>
      <c r="R349" s="1" t="s">
        <v>13780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20221</v>
      </c>
      <c r="F350" s="1" t="s">
        <v>21016</v>
      </c>
      <c r="G350" s="1" t="s">
        <v>21791</v>
      </c>
      <c r="H350" s="1" t="s">
        <v>22570</v>
      </c>
      <c r="I350" s="1" t="s">
        <v>10260</v>
      </c>
      <c r="J350" s="1"/>
      <c r="K350" s="1" t="s">
        <v>23141</v>
      </c>
      <c r="L350" s="1" t="s">
        <v>348</v>
      </c>
      <c r="M350" s="1" t="s">
        <v>11931</v>
      </c>
      <c r="N350" s="1" t="s">
        <v>13254</v>
      </c>
      <c r="O350" s="1" t="s">
        <v>348</v>
      </c>
      <c r="P350" s="1" t="s">
        <v>23147</v>
      </c>
      <c r="Q350" s="1" t="s">
        <v>23147</v>
      </c>
      <c r="R350" s="1" t="s">
        <v>13780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20222</v>
      </c>
      <c r="F351" s="1" t="s">
        <v>21017</v>
      </c>
      <c r="G351" s="1" t="s">
        <v>21792</v>
      </c>
      <c r="H351" s="1" t="s">
        <v>22571</v>
      </c>
      <c r="I351" s="1" t="s">
        <v>10261</v>
      </c>
      <c r="J351" s="1"/>
      <c r="K351" s="1" t="s">
        <v>23141</v>
      </c>
      <c r="L351" s="1" t="s">
        <v>349</v>
      </c>
      <c r="M351" s="1" t="s">
        <v>11932</v>
      </c>
      <c r="N351" s="1" t="s">
        <v>13254</v>
      </c>
      <c r="O351" s="1" t="s">
        <v>349</v>
      </c>
      <c r="P351" s="1" t="s">
        <v>23147</v>
      </c>
      <c r="Q351" s="1" t="s">
        <v>23147</v>
      </c>
      <c r="R351" s="1" t="s">
        <v>13780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14100</v>
      </c>
      <c r="F352" s="1" t="s">
        <v>15194</v>
      </c>
      <c r="G352" s="1" t="s">
        <v>16259</v>
      </c>
      <c r="H352" s="1" t="s">
        <v>17333</v>
      </c>
      <c r="I352" s="1" t="s">
        <v>10262</v>
      </c>
      <c r="J352" s="1"/>
      <c r="K352" s="1" t="s">
        <v>23141</v>
      </c>
      <c r="L352" s="1" t="s">
        <v>350</v>
      </c>
      <c r="M352" s="1" t="s">
        <v>11933</v>
      </c>
      <c r="N352" s="1" t="s">
        <v>13254</v>
      </c>
      <c r="O352" s="1" t="s">
        <v>350</v>
      </c>
      <c r="P352" s="1" t="s">
        <v>23147</v>
      </c>
      <c r="Q352" s="1" t="s">
        <v>23147</v>
      </c>
      <c r="R352" s="1" t="s">
        <v>13780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20223</v>
      </c>
      <c r="F353" s="1" t="s">
        <v>21018</v>
      </c>
      <c r="G353" s="1" t="s">
        <v>21793</v>
      </c>
      <c r="H353" s="1" t="s">
        <v>22572</v>
      </c>
      <c r="I353" s="1" t="s">
        <v>10263</v>
      </c>
      <c r="J353" s="1"/>
      <c r="K353" s="1" t="s">
        <v>23141</v>
      </c>
      <c r="L353" s="1" t="s">
        <v>351</v>
      </c>
      <c r="M353" s="1" t="s">
        <v>11934</v>
      </c>
      <c r="N353" s="1" t="s">
        <v>13254</v>
      </c>
      <c r="O353" s="1" t="s">
        <v>351</v>
      </c>
      <c r="P353" s="1" t="s">
        <v>23147</v>
      </c>
      <c r="Q353" s="1" t="s">
        <v>23147</v>
      </c>
      <c r="R353" s="1" t="s">
        <v>13780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7013</v>
      </c>
      <c r="H354" s="1" t="s">
        <v>8633</v>
      </c>
      <c r="I354" s="1" t="s">
        <v>10264</v>
      </c>
      <c r="J354" s="1"/>
      <c r="K354" s="1" t="s">
        <v>23141</v>
      </c>
      <c r="L354" s="1" t="s">
        <v>352</v>
      </c>
      <c r="M354" s="1" t="s">
        <v>11935</v>
      </c>
      <c r="N354" s="1" t="s">
        <v>13254</v>
      </c>
      <c r="O354" s="1" t="s">
        <v>352</v>
      </c>
      <c r="P354" s="1" t="s">
        <v>23147</v>
      </c>
      <c r="Q354" s="1" t="s">
        <v>23147</v>
      </c>
      <c r="R354" s="1" t="s">
        <v>13780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14102</v>
      </c>
      <c r="F355" s="1" t="s">
        <v>15196</v>
      </c>
      <c r="G355" s="1" t="s">
        <v>16261</v>
      </c>
      <c r="H355" s="1" t="s">
        <v>17335</v>
      </c>
      <c r="I355" s="1" t="s">
        <v>10265</v>
      </c>
      <c r="J355" s="1"/>
      <c r="K355" s="1" t="s">
        <v>23141</v>
      </c>
      <c r="L355" s="1" t="s">
        <v>353</v>
      </c>
      <c r="M355" s="1" t="s">
        <v>11936</v>
      </c>
      <c r="N355" s="1" t="s">
        <v>13254</v>
      </c>
      <c r="O355" s="1" t="s">
        <v>353</v>
      </c>
      <c r="P355" s="1" t="s">
        <v>23147</v>
      </c>
      <c r="Q355" s="1" t="s">
        <v>23147</v>
      </c>
      <c r="R355" s="1" t="s">
        <v>13780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20224</v>
      </c>
      <c r="F356" s="1" t="s">
        <v>21019</v>
      </c>
      <c r="G356" s="1" t="s">
        <v>21794</v>
      </c>
      <c r="H356" s="1" t="s">
        <v>22573</v>
      </c>
      <c r="I356" s="1" t="s">
        <v>10266</v>
      </c>
      <c r="J356" s="1"/>
      <c r="K356" s="1" t="s">
        <v>23141</v>
      </c>
      <c r="L356" s="1" t="s">
        <v>354</v>
      </c>
      <c r="M356" s="1" t="s">
        <v>11937</v>
      </c>
      <c r="N356" s="1" t="s">
        <v>13254</v>
      </c>
      <c r="O356" s="1" t="s">
        <v>354</v>
      </c>
      <c r="P356" s="1" t="s">
        <v>23147</v>
      </c>
      <c r="Q356" s="1" t="s">
        <v>23147</v>
      </c>
      <c r="R356" s="1" t="s">
        <v>13780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20225</v>
      </c>
      <c r="F357" s="1" t="s">
        <v>21020</v>
      </c>
      <c r="G357" s="1" t="s">
        <v>21795</v>
      </c>
      <c r="H357" s="1" t="s">
        <v>22574</v>
      </c>
      <c r="I357" s="1" t="s">
        <v>10267</v>
      </c>
      <c r="J357" s="1"/>
      <c r="K357" s="1" t="s">
        <v>23141</v>
      </c>
      <c r="L357" s="1" t="s">
        <v>355</v>
      </c>
      <c r="M357" s="1" t="s">
        <v>11938</v>
      </c>
      <c r="N357" s="1" t="s">
        <v>13254</v>
      </c>
      <c r="O357" s="1" t="s">
        <v>355</v>
      </c>
      <c r="P357" s="1" t="s">
        <v>23147</v>
      </c>
      <c r="Q357" s="1" t="s">
        <v>23147</v>
      </c>
      <c r="R357" s="1" t="s">
        <v>13780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20226</v>
      </c>
      <c r="F358" s="1" t="s">
        <v>21021</v>
      </c>
      <c r="G358" s="1" t="s">
        <v>21796</v>
      </c>
      <c r="H358" s="1" t="s">
        <v>22575</v>
      </c>
      <c r="I358" s="1" t="s">
        <v>10268</v>
      </c>
      <c r="J358" s="1"/>
      <c r="K358" s="1" t="s">
        <v>23141</v>
      </c>
      <c r="L358" s="1" t="s">
        <v>356</v>
      </c>
      <c r="M358" s="1" t="s">
        <v>11939</v>
      </c>
      <c r="N358" s="1" t="s">
        <v>13254</v>
      </c>
      <c r="O358" s="1" t="s">
        <v>356</v>
      </c>
      <c r="P358" s="1" t="s">
        <v>23147</v>
      </c>
      <c r="Q358" s="1" t="s">
        <v>23147</v>
      </c>
      <c r="R358" s="1" t="s">
        <v>13780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7018</v>
      </c>
      <c r="H359" s="1" t="s">
        <v>8638</v>
      </c>
      <c r="I359" s="1" t="s">
        <v>10269</v>
      </c>
      <c r="J359" s="1"/>
      <c r="K359" s="1" t="s">
        <v>23141</v>
      </c>
      <c r="L359" s="1" t="s">
        <v>357</v>
      </c>
      <c r="M359" s="1" t="s">
        <v>11940</v>
      </c>
      <c r="N359" s="1" t="s">
        <v>13254</v>
      </c>
      <c r="O359" s="1" t="s">
        <v>357</v>
      </c>
      <c r="P359" s="1" t="s">
        <v>23147</v>
      </c>
      <c r="Q359" s="1" t="s">
        <v>23147</v>
      </c>
      <c r="R359" s="1" t="s">
        <v>13780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20227</v>
      </c>
      <c r="F360" s="1" t="s">
        <v>21022</v>
      </c>
      <c r="G360" s="1" t="s">
        <v>21797</v>
      </c>
      <c r="H360" s="1" t="s">
        <v>22576</v>
      </c>
      <c r="I360" s="1" t="s">
        <v>10270</v>
      </c>
      <c r="J360" s="1"/>
      <c r="K360" s="1" t="s">
        <v>23141</v>
      </c>
      <c r="L360" s="1" t="s">
        <v>358</v>
      </c>
      <c r="M360" s="1" t="s">
        <v>11941</v>
      </c>
      <c r="N360" s="1" t="s">
        <v>13254</v>
      </c>
      <c r="O360" s="1" t="s">
        <v>358</v>
      </c>
      <c r="P360" s="1" t="s">
        <v>23147</v>
      </c>
      <c r="Q360" s="1" t="s">
        <v>23147</v>
      </c>
      <c r="R360" s="1" t="s">
        <v>13780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20228</v>
      </c>
      <c r="F361" s="1" t="s">
        <v>21023</v>
      </c>
      <c r="G361" s="1" t="s">
        <v>21798</v>
      </c>
      <c r="H361" s="1" t="s">
        <v>22577</v>
      </c>
      <c r="I361" s="1" t="s">
        <v>10271</v>
      </c>
      <c r="J361" s="1"/>
      <c r="K361" s="1" t="s">
        <v>23141</v>
      </c>
      <c r="L361" s="1" t="s">
        <v>359</v>
      </c>
      <c r="M361" s="1" t="s">
        <v>11942</v>
      </c>
      <c r="N361" s="1" t="s">
        <v>13254</v>
      </c>
      <c r="O361" s="1" t="s">
        <v>359</v>
      </c>
      <c r="P361" s="1" t="s">
        <v>23147</v>
      </c>
      <c r="Q361" s="1" t="s">
        <v>23147</v>
      </c>
      <c r="R361" s="1" t="s">
        <v>13780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20229</v>
      </c>
      <c r="F362" s="1" t="s">
        <v>21024</v>
      </c>
      <c r="G362" s="1" t="s">
        <v>21799</v>
      </c>
      <c r="H362" s="1" t="s">
        <v>22578</v>
      </c>
      <c r="I362" s="1" t="s">
        <v>10272</v>
      </c>
      <c r="J362" s="1"/>
      <c r="K362" s="1" t="s">
        <v>23141</v>
      </c>
      <c r="L362" s="1" t="s">
        <v>360</v>
      </c>
      <c r="M362" s="1" t="s">
        <v>11943</v>
      </c>
      <c r="N362" s="1" t="s">
        <v>13254</v>
      </c>
      <c r="O362" s="1" t="s">
        <v>360</v>
      </c>
      <c r="P362" s="1" t="s">
        <v>23147</v>
      </c>
      <c r="Q362" s="1" t="s">
        <v>23147</v>
      </c>
      <c r="R362" s="1" t="s">
        <v>13780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20230</v>
      </c>
      <c r="F363" s="1" t="s">
        <v>21025</v>
      </c>
      <c r="G363" s="1" t="s">
        <v>21800</v>
      </c>
      <c r="H363" s="1" t="s">
        <v>22579</v>
      </c>
      <c r="I363" s="1" t="s">
        <v>10273</v>
      </c>
      <c r="J363" s="1"/>
      <c r="K363" s="1" t="s">
        <v>23141</v>
      </c>
      <c r="L363" s="1" t="s">
        <v>361</v>
      </c>
      <c r="M363" s="1" t="s">
        <v>11944</v>
      </c>
      <c r="N363" s="1" t="s">
        <v>13254</v>
      </c>
      <c r="O363" s="1" t="s">
        <v>361</v>
      </c>
      <c r="P363" s="1" t="s">
        <v>23147</v>
      </c>
      <c r="Q363" s="1" t="s">
        <v>23147</v>
      </c>
      <c r="R363" s="1" t="s">
        <v>13780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20231</v>
      </c>
      <c r="F364" s="1" t="s">
        <v>21026</v>
      </c>
      <c r="G364" s="1" t="s">
        <v>21801</v>
      </c>
      <c r="H364" s="1" t="s">
        <v>22580</v>
      </c>
      <c r="I364" s="1" t="s">
        <v>10274</v>
      </c>
      <c r="J364" s="1"/>
      <c r="K364" s="1" t="s">
        <v>23141</v>
      </c>
      <c r="L364" s="1" t="s">
        <v>362</v>
      </c>
      <c r="M364" s="1" t="s">
        <v>11945</v>
      </c>
      <c r="N364" s="1" t="s">
        <v>13254</v>
      </c>
      <c r="O364" s="1" t="s">
        <v>362</v>
      </c>
      <c r="P364" s="1" t="s">
        <v>23147</v>
      </c>
      <c r="Q364" s="1" t="s">
        <v>23147</v>
      </c>
      <c r="R364" s="1" t="s">
        <v>13780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14111</v>
      </c>
      <c r="F365" s="1" t="s">
        <v>15205</v>
      </c>
      <c r="G365" s="1" t="s">
        <v>16270</v>
      </c>
      <c r="H365" s="1" t="s">
        <v>17344</v>
      </c>
      <c r="I365" s="1" t="s">
        <v>10121</v>
      </c>
      <c r="J365" s="1"/>
      <c r="K365" s="1" t="s">
        <v>23141</v>
      </c>
      <c r="L365" s="1" t="s">
        <v>363</v>
      </c>
      <c r="M365" s="1" t="s">
        <v>11946</v>
      </c>
      <c r="N365" s="1" t="s">
        <v>13254</v>
      </c>
      <c r="O365" s="1" t="s">
        <v>363</v>
      </c>
      <c r="P365" s="1" t="s">
        <v>23147</v>
      </c>
      <c r="Q365" s="1" t="s">
        <v>23147</v>
      </c>
      <c r="R365" s="1" t="s">
        <v>13780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20232</v>
      </c>
      <c r="F366" s="1" t="s">
        <v>21027</v>
      </c>
      <c r="G366" s="1" t="s">
        <v>21802</v>
      </c>
      <c r="H366" s="1" t="s">
        <v>22581</v>
      </c>
      <c r="I366" s="1" t="s">
        <v>10275</v>
      </c>
      <c r="J366" s="1"/>
      <c r="K366" s="1" t="s">
        <v>23141</v>
      </c>
      <c r="L366" s="1" t="s">
        <v>364</v>
      </c>
      <c r="M366" s="1" t="s">
        <v>11947</v>
      </c>
      <c r="N366" s="1" t="s">
        <v>13254</v>
      </c>
      <c r="O366" s="1" t="s">
        <v>364</v>
      </c>
      <c r="P366" s="1" t="s">
        <v>23147</v>
      </c>
      <c r="Q366" s="1" t="s">
        <v>23147</v>
      </c>
      <c r="R366" s="1" t="s">
        <v>13780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20233</v>
      </c>
      <c r="F367" s="1" t="s">
        <v>21028</v>
      </c>
      <c r="G367" s="1" t="s">
        <v>21803</v>
      </c>
      <c r="H367" s="1" t="s">
        <v>22582</v>
      </c>
      <c r="I367" s="1" t="s">
        <v>10276</v>
      </c>
      <c r="J367" s="1"/>
      <c r="K367" s="1" t="s">
        <v>23141</v>
      </c>
      <c r="L367" s="1" t="s">
        <v>365</v>
      </c>
      <c r="M367" s="1" t="s">
        <v>11948</v>
      </c>
      <c r="N367" s="1" t="s">
        <v>13254</v>
      </c>
      <c r="O367" s="1" t="s">
        <v>365</v>
      </c>
      <c r="P367" s="1" t="s">
        <v>23147</v>
      </c>
      <c r="Q367" s="1" t="s">
        <v>23147</v>
      </c>
      <c r="R367" s="1" t="s">
        <v>13780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14114</v>
      </c>
      <c r="F368" s="1" t="s">
        <v>15208</v>
      </c>
      <c r="G368" s="1" t="s">
        <v>16273</v>
      </c>
      <c r="H368" s="1" t="s">
        <v>17347</v>
      </c>
      <c r="I368" s="1" t="s">
        <v>10277</v>
      </c>
      <c r="J368" s="1"/>
      <c r="K368" s="1" t="s">
        <v>23141</v>
      </c>
      <c r="L368" s="1" t="s">
        <v>366</v>
      </c>
      <c r="M368" s="1" t="s">
        <v>11949</v>
      </c>
      <c r="N368" s="1" t="s">
        <v>13254</v>
      </c>
      <c r="O368" s="1" t="s">
        <v>366</v>
      </c>
      <c r="P368" s="1" t="s">
        <v>23147</v>
      </c>
      <c r="Q368" s="1" t="s">
        <v>23147</v>
      </c>
      <c r="R368" s="1" t="s">
        <v>13780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20234</v>
      </c>
      <c r="F369" s="1" t="s">
        <v>21029</v>
      </c>
      <c r="G369" s="1" t="s">
        <v>21804</v>
      </c>
      <c r="H369" s="1" t="s">
        <v>22583</v>
      </c>
      <c r="I369" s="1" t="s">
        <v>10278</v>
      </c>
      <c r="J369" s="1"/>
      <c r="K369" s="1" t="s">
        <v>23141</v>
      </c>
      <c r="L369" s="1" t="s">
        <v>367</v>
      </c>
      <c r="M369" s="1" t="s">
        <v>11950</v>
      </c>
      <c r="N369" s="1" t="s">
        <v>13254</v>
      </c>
      <c r="O369" s="1" t="s">
        <v>367</v>
      </c>
      <c r="P369" s="1" t="s">
        <v>23147</v>
      </c>
      <c r="Q369" s="1" t="s">
        <v>23147</v>
      </c>
      <c r="R369" s="1" t="s">
        <v>13780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14116</v>
      </c>
      <c r="F370" s="1" t="s">
        <v>15210</v>
      </c>
      <c r="G370" s="1" t="s">
        <v>16275</v>
      </c>
      <c r="H370" s="1" t="s">
        <v>17349</v>
      </c>
      <c r="I370" s="1" t="s">
        <v>10279</v>
      </c>
      <c r="J370" s="1"/>
      <c r="K370" s="1" t="s">
        <v>23141</v>
      </c>
      <c r="L370" s="1" t="s">
        <v>368</v>
      </c>
      <c r="M370" s="1" t="s">
        <v>11951</v>
      </c>
      <c r="N370" s="1" t="s">
        <v>13254</v>
      </c>
      <c r="O370" s="1" t="s">
        <v>368</v>
      </c>
      <c r="P370" s="1" t="s">
        <v>23147</v>
      </c>
      <c r="Q370" s="1" t="s">
        <v>23147</v>
      </c>
      <c r="R370" s="1" t="s">
        <v>13780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20235</v>
      </c>
      <c r="F371" s="1" t="s">
        <v>21030</v>
      </c>
      <c r="G371" s="1" t="s">
        <v>21805</v>
      </c>
      <c r="H371" s="1" t="s">
        <v>22584</v>
      </c>
      <c r="I371" s="1" t="s">
        <v>10280</v>
      </c>
      <c r="J371" s="1"/>
      <c r="K371" s="1" t="s">
        <v>23141</v>
      </c>
      <c r="L371" s="1" t="s">
        <v>369</v>
      </c>
      <c r="M371" s="1" t="s">
        <v>11952</v>
      </c>
      <c r="N371" s="1" t="s">
        <v>13254</v>
      </c>
      <c r="O371" s="1" t="s">
        <v>369</v>
      </c>
      <c r="P371" s="1" t="s">
        <v>23147</v>
      </c>
      <c r="Q371" s="1" t="s">
        <v>23147</v>
      </c>
      <c r="R371" s="1" t="s">
        <v>13780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20236</v>
      </c>
      <c r="F372" s="1" t="s">
        <v>21031</v>
      </c>
      <c r="G372" s="1" t="s">
        <v>21806</v>
      </c>
      <c r="H372" s="1" t="s">
        <v>22585</v>
      </c>
      <c r="I372" s="1" t="s">
        <v>10281</v>
      </c>
      <c r="J372" s="1"/>
      <c r="K372" s="1" t="s">
        <v>23141</v>
      </c>
      <c r="L372" s="1" t="s">
        <v>370</v>
      </c>
      <c r="M372" s="1" t="s">
        <v>11953</v>
      </c>
      <c r="N372" s="1" t="s">
        <v>13254</v>
      </c>
      <c r="O372" s="1" t="s">
        <v>370</v>
      </c>
      <c r="P372" s="1" t="s">
        <v>23147</v>
      </c>
      <c r="Q372" s="1" t="s">
        <v>23147</v>
      </c>
      <c r="R372" s="1" t="s">
        <v>13780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7032</v>
      </c>
      <c r="H373" s="1" t="s">
        <v>8652</v>
      </c>
      <c r="I373" s="1" t="s">
        <v>10282</v>
      </c>
      <c r="J373" s="1"/>
      <c r="K373" s="1" t="s">
        <v>23141</v>
      </c>
      <c r="L373" s="1" t="s">
        <v>371</v>
      </c>
      <c r="M373" s="1" t="s">
        <v>11954</v>
      </c>
      <c r="N373" s="1" t="s">
        <v>13254</v>
      </c>
      <c r="O373" s="1" t="s">
        <v>371</v>
      </c>
      <c r="P373" s="1" t="s">
        <v>23147</v>
      </c>
      <c r="Q373" s="1" t="s">
        <v>23147</v>
      </c>
      <c r="R373" s="1" t="s">
        <v>13780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20237</v>
      </c>
      <c r="F374" s="1" t="s">
        <v>21032</v>
      </c>
      <c r="G374" s="1" t="s">
        <v>21807</v>
      </c>
      <c r="H374" s="1" t="s">
        <v>22586</v>
      </c>
      <c r="I374" s="1" t="s">
        <v>10283</v>
      </c>
      <c r="J374" s="1"/>
      <c r="K374" s="1" t="s">
        <v>23141</v>
      </c>
      <c r="L374" s="1" t="s">
        <v>372</v>
      </c>
      <c r="M374" s="1" t="s">
        <v>11955</v>
      </c>
      <c r="N374" s="1" t="s">
        <v>13254</v>
      </c>
      <c r="O374" s="1" t="s">
        <v>372</v>
      </c>
      <c r="P374" s="1" t="s">
        <v>23147</v>
      </c>
      <c r="Q374" s="1" t="s">
        <v>23147</v>
      </c>
      <c r="R374" s="1" t="s">
        <v>13780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14120</v>
      </c>
      <c r="F375" s="1" t="s">
        <v>15213</v>
      </c>
      <c r="G375" s="1" t="s">
        <v>16279</v>
      </c>
      <c r="H375" s="1" t="s">
        <v>17353</v>
      </c>
      <c r="I375" s="1" t="s">
        <v>10284</v>
      </c>
      <c r="J375" s="1"/>
      <c r="K375" s="1" t="s">
        <v>23141</v>
      </c>
      <c r="L375" s="1" t="s">
        <v>373</v>
      </c>
      <c r="M375" s="1" t="s">
        <v>11956</v>
      </c>
      <c r="N375" s="1" t="s">
        <v>13254</v>
      </c>
      <c r="O375" s="1" t="s">
        <v>373</v>
      </c>
      <c r="P375" s="1" t="s">
        <v>23147</v>
      </c>
      <c r="Q375" s="1" t="s">
        <v>23147</v>
      </c>
      <c r="R375" s="1" t="s">
        <v>13780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20238</v>
      </c>
      <c r="F376" s="1" t="s">
        <v>21033</v>
      </c>
      <c r="G376" s="1" t="s">
        <v>21808</v>
      </c>
      <c r="H376" s="1" t="s">
        <v>22587</v>
      </c>
      <c r="I376" s="1" t="s">
        <v>10285</v>
      </c>
      <c r="J376" s="1"/>
      <c r="K376" s="1" t="s">
        <v>23141</v>
      </c>
      <c r="L376" s="1" t="s">
        <v>374</v>
      </c>
      <c r="M376" s="1" t="s">
        <v>11957</v>
      </c>
      <c r="N376" s="1" t="s">
        <v>13254</v>
      </c>
      <c r="O376" s="1" t="s">
        <v>374</v>
      </c>
      <c r="P376" s="1" t="s">
        <v>23147</v>
      </c>
      <c r="Q376" s="1" t="s">
        <v>23147</v>
      </c>
      <c r="R376" s="1" t="s">
        <v>13780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20239</v>
      </c>
      <c r="F377" s="1" t="s">
        <v>21034</v>
      </c>
      <c r="G377" s="1" t="s">
        <v>21809</v>
      </c>
      <c r="H377" s="1" t="s">
        <v>22588</v>
      </c>
      <c r="I377" s="1" t="s">
        <v>10286</v>
      </c>
      <c r="J377" s="1"/>
      <c r="K377" s="1" t="s">
        <v>23141</v>
      </c>
      <c r="L377" s="1" t="s">
        <v>375</v>
      </c>
      <c r="M377" s="1" t="s">
        <v>11958</v>
      </c>
      <c r="N377" s="1" t="s">
        <v>13254</v>
      </c>
      <c r="O377" s="1" t="s">
        <v>375</v>
      </c>
      <c r="P377" s="1" t="s">
        <v>23147</v>
      </c>
      <c r="Q377" s="1" t="s">
        <v>23147</v>
      </c>
      <c r="R377" s="1" t="s">
        <v>13780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7037</v>
      </c>
      <c r="H378" s="1" t="s">
        <v>8657</v>
      </c>
      <c r="I378" s="1" t="s">
        <v>10287</v>
      </c>
      <c r="J378" s="1"/>
      <c r="K378" s="1" t="s">
        <v>23141</v>
      </c>
      <c r="L378" s="1" t="s">
        <v>376</v>
      </c>
      <c r="M378" s="1" t="s">
        <v>11959</v>
      </c>
      <c r="N378" s="1" t="s">
        <v>13254</v>
      </c>
      <c r="O378" s="1" t="s">
        <v>376</v>
      </c>
      <c r="P378" s="1" t="s">
        <v>23147</v>
      </c>
      <c r="Q378" s="1" t="s">
        <v>23147</v>
      </c>
      <c r="R378" s="1" t="s">
        <v>13780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20240</v>
      </c>
      <c r="F379" s="1" t="s">
        <v>21035</v>
      </c>
      <c r="G379" s="1" t="s">
        <v>21810</v>
      </c>
      <c r="H379" s="1" t="s">
        <v>21035</v>
      </c>
      <c r="I379" s="1" t="s">
        <v>10288</v>
      </c>
      <c r="J379" s="1"/>
      <c r="K379" s="1" t="s">
        <v>23141</v>
      </c>
      <c r="L379" s="1" t="s">
        <v>377</v>
      </c>
      <c r="M379" s="1" t="s">
        <v>11960</v>
      </c>
      <c r="N379" s="1" t="s">
        <v>13254</v>
      </c>
      <c r="O379" s="1" t="s">
        <v>377</v>
      </c>
      <c r="P379" s="1" t="s">
        <v>23147</v>
      </c>
      <c r="Q379" s="1" t="s">
        <v>23147</v>
      </c>
      <c r="R379" s="1" t="s">
        <v>13780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7039</v>
      </c>
      <c r="H380" s="1" t="s">
        <v>8659</v>
      </c>
      <c r="I380" s="1" t="s">
        <v>10289</v>
      </c>
      <c r="J380" s="1"/>
      <c r="K380" s="1" t="s">
        <v>23141</v>
      </c>
      <c r="L380" s="1" t="s">
        <v>378</v>
      </c>
      <c r="M380" s="1" t="s">
        <v>11961</v>
      </c>
      <c r="N380" s="1" t="s">
        <v>13254</v>
      </c>
      <c r="O380" s="1" t="s">
        <v>378</v>
      </c>
      <c r="P380" s="1" t="s">
        <v>23147</v>
      </c>
      <c r="Q380" s="1" t="s">
        <v>23147</v>
      </c>
      <c r="R380" s="1" t="s">
        <v>13780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7040</v>
      </c>
      <c r="H381" s="1" t="s">
        <v>8660</v>
      </c>
      <c r="I381" s="1" t="s">
        <v>10290</v>
      </c>
      <c r="J381" s="1"/>
      <c r="K381" s="1" t="s">
        <v>23141</v>
      </c>
      <c r="L381" s="1" t="s">
        <v>379</v>
      </c>
      <c r="M381" s="1" t="s">
        <v>11962</v>
      </c>
      <c r="N381" s="1" t="s">
        <v>13254</v>
      </c>
      <c r="O381" s="1" t="s">
        <v>379</v>
      </c>
      <c r="P381" s="1" t="s">
        <v>23147</v>
      </c>
      <c r="Q381" s="1" t="s">
        <v>23147</v>
      </c>
      <c r="R381" s="1" t="s">
        <v>13780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20241</v>
      </c>
      <c r="F382" s="1" t="s">
        <v>21036</v>
      </c>
      <c r="G382" s="1" t="s">
        <v>21811</v>
      </c>
      <c r="H382" s="1" t="s">
        <v>22589</v>
      </c>
      <c r="I382" s="1" t="s">
        <v>10291</v>
      </c>
      <c r="J382" s="1"/>
      <c r="K382" s="1" t="s">
        <v>23141</v>
      </c>
      <c r="L382" s="1" t="s">
        <v>380</v>
      </c>
      <c r="M382" s="1" t="s">
        <v>11963</v>
      </c>
      <c r="N382" s="1" t="s">
        <v>13254</v>
      </c>
      <c r="O382" s="1" t="s">
        <v>380</v>
      </c>
      <c r="P382" s="1" t="s">
        <v>23147</v>
      </c>
      <c r="Q382" s="1" t="s">
        <v>23147</v>
      </c>
      <c r="R382" s="1" t="s">
        <v>13780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14126</v>
      </c>
      <c r="F383" s="1" t="s">
        <v>15219</v>
      </c>
      <c r="G383" s="1" t="s">
        <v>16285</v>
      </c>
      <c r="H383" s="1" t="s">
        <v>17358</v>
      </c>
      <c r="I383" s="1" t="s">
        <v>10292</v>
      </c>
      <c r="J383" s="1"/>
      <c r="K383" s="1" t="s">
        <v>23141</v>
      </c>
      <c r="L383" s="1" t="s">
        <v>381</v>
      </c>
      <c r="M383" s="1" t="s">
        <v>11964</v>
      </c>
      <c r="N383" s="1" t="s">
        <v>13254</v>
      </c>
      <c r="O383" s="1" t="s">
        <v>381</v>
      </c>
      <c r="P383" s="1" t="s">
        <v>23147</v>
      </c>
      <c r="Q383" s="1" t="s">
        <v>23147</v>
      </c>
      <c r="R383" s="1" t="s">
        <v>13780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20242</v>
      </c>
      <c r="F384" s="1" t="s">
        <v>21037</v>
      </c>
      <c r="G384" s="1" t="s">
        <v>21812</v>
      </c>
      <c r="H384" s="1" t="s">
        <v>22590</v>
      </c>
      <c r="I384" s="1" t="s">
        <v>10293</v>
      </c>
      <c r="J384" s="1"/>
      <c r="K384" s="1" t="s">
        <v>23141</v>
      </c>
      <c r="L384" s="1" t="s">
        <v>382</v>
      </c>
      <c r="M384" s="1" t="s">
        <v>11965</v>
      </c>
      <c r="N384" s="1" t="s">
        <v>13254</v>
      </c>
      <c r="O384" s="1" t="s">
        <v>382</v>
      </c>
      <c r="P384" s="1" t="s">
        <v>23147</v>
      </c>
      <c r="Q384" s="1" t="s">
        <v>23147</v>
      </c>
      <c r="R384" s="1" t="s">
        <v>13780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7044</v>
      </c>
      <c r="H385" s="1" t="s">
        <v>8664</v>
      </c>
      <c r="I385" s="1" t="s">
        <v>10294</v>
      </c>
      <c r="J385" s="1"/>
      <c r="K385" s="1" t="s">
        <v>23141</v>
      </c>
      <c r="L385" s="1" t="s">
        <v>383</v>
      </c>
      <c r="M385" s="1" t="s">
        <v>11966</v>
      </c>
      <c r="N385" s="1" t="s">
        <v>13254</v>
      </c>
      <c r="O385" s="1" t="s">
        <v>383</v>
      </c>
      <c r="P385" s="1" t="s">
        <v>23147</v>
      </c>
      <c r="Q385" s="1" t="s">
        <v>23147</v>
      </c>
      <c r="R385" s="1" t="s">
        <v>13780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15221</v>
      </c>
      <c r="G386" s="1" t="s">
        <v>16287</v>
      </c>
      <c r="H386" s="1" t="s">
        <v>17360</v>
      </c>
      <c r="I386" s="1" t="s">
        <v>10295</v>
      </c>
      <c r="J386" s="1"/>
      <c r="K386" s="1" t="s">
        <v>23141</v>
      </c>
      <c r="L386" s="1" t="s">
        <v>384</v>
      </c>
      <c r="M386" s="1" t="s">
        <v>11967</v>
      </c>
      <c r="N386" s="1" t="s">
        <v>13254</v>
      </c>
      <c r="O386" s="1" t="s">
        <v>384</v>
      </c>
      <c r="P386" s="1" t="s">
        <v>23147</v>
      </c>
      <c r="Q386" s="1" t="s">
        <v>23147</v>
      </c>
      <c r="R386" s="1" t="s">
        <v>13780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20243</v>
      </c>
      <c r="F387" s="1" t="s">
        <v>21038</v>
      </c>
      <c r="G387" s="1" t="s">
        <v>21813</v>
      </c>
      <c r="H387" s="1" t="s">
        <v>22591</v>
      </c>
      <c r="I387" s="1" t="s">
        <v>10296</v>
      </c>
      <c r="J387" s="1"/>
      <c r="K387" s="1" t="s">
        <v>23141</v>
      </c>
      <c r="L387" s="1" t="s">
        <v>385</v>
      </c>
      <c r="M387" s="1" t="s">
        <v>11968</v>
      </c>
      <c r="N387" s="1" t="s">
        <v>13254</v>
      </c>
      <c r="O387" s="1" t="s">
        <v>385</v>
      </c>
      <c r="P387" s="1" t="s">
        <v>23147</v>
      </c>
      <c r="Q387" s="1" t="s">
        <v>23147</v>
      </c>
      <c r="R387" s="1" t="s">
        <v>13780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20244</v>
      </c>
      <c r="F388" s="1" t="s">
        <v>21039</v>
      </c>
      <c r="G388" s="1" t="s">
        <v>21814</v>
      </c>
      <c r="H388" s="1" t="s">
        <v>22592</v>
      </c>
      <c r="I388" s="1" t="s">
        <v>10297</v>
      </c>
      <c r="J388" s="1"/>
      <c r="K388" s="1" t="s">
        <v>23141</v>
      </c>
      <c r="L388" s="1" t="s">
        <v>386</v>
      </c>
      <c r="M388" s="1" t="s">
        <v>11969</v>
      </c>
      <c r="N388" s="1" t="s">
        <v>13254</v>
      </c>
      <c r="O388" s="1" t="s">
        <v>386</v>
      </c>
      <c r="P388" s="1" t="s">
        <v>23147</v>
      </c>
      <c r="Q388" s="1" t="s">
        <v>23147</v>
      </c>
      <c r="R388" s="1" t="s">
        <v>13780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7048</v>
      </c>
      <c r="H389" s="1" t="s">
        <v>8668</v>
      </c>
      <c r="I389" s="1" t="s">
        <v>10298</v>
      </c>
      <c r="J389" s="1"/>
      <c r="K389" s="1" t="s">
        <v>23141</v>
      </c>
      <c r="L389" s="1" t="s">
        <v>387</v>
      </c>
      <c r="M389" s="1" t="s">
        <v>11970</v>
      </c>
      <c r="N389" s="1" t="s">
        <v>13254</v>
      </c>
      <c r="O389" s="1" t="s">
        <v>387</v>
      </c>
      <c r="P389" s="1" t="s">
        <v>23147</v>
      </c>
      <c r="Q389" s="1" t="s">
        <v>23147</v>
      </c>
      <c r="R389" s="1" t="s">
        <v>13780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20245</v>
      </c>
      <c r="F390" s="1" t="s">
        <v>21040</v>
      </c>
      <c r="G390" s="1" t="s">
        <v>21815</v>
      </c>
      <c r="H390" s="1" t="s">
        <v>22593</v>
      </c>
      <c r="I390" s="1" t="s">
        <v>10299</v>
      </c>
      <c r="J390" s="1"/>
      <c r="K390" s="1" t="s">
        <v>23141</v>
      </c>
      <c r="L390" s="1" t="s">
        <v>388</v>
      </c>
      <c r="M390" s="1" t="s">
        <v>11971</v>
      </c>
      <c r="N390" s="1" t="s">
        <v>13254</v>
      </c>
      <c r="O390" s="1" t="s">
        <v>388</v>
      </c>
      <c r="P390" s="1" t="s">
        <v>23147</v>
      </c>
      <c r="Q390" s="1" t="s">
        <v>23147</v>
      </c>
      <c r="R390" s="1" t="s">
        <v>13780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20246</v>
      </c>
      <c r="F391" s="1" t="s">
        <v>21041</v>
      </c>
      <c r="G391" s="1" t="s">
        <v>21816</v>
      </c>
      <c r="H391" s="1" t="s">
        <v>22594</v>
      </c>
      <c r="I391" s="1" t="s">
        <v>10300</v>
      </c>
      <c r="J391" s="1"/>
      <c r="K391" s="1" t="s">
        <v>23141</v>
      </c>
      <c r="L391" s="1" t="s">
        <v>389</v>
      </c>
      <c r="M391" s="1" t="s">
        <v>11972</v>
      </c>
      <c r="N391" s="1" t="s">
        <v>13254</v>
      </c>
      <c r="O391" s="1" t="s">
        <v>389</v>
      </c>
      <c r="P391" s="1" t="s">
        <v>23147</v>
      </c>
      <c r="Q391" s="1" t="s">
        <v>23147</v>
      </c>
      <c r="R391" s="1" t="s">
        <v>13780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20247</v>
      </c>
      <c r="F392" s="1" t="s">
        <v>21042</v>
      </c>
      <c r="G392" s="1" t="s">
        <v>21817</v>
      </c>
      <c r="H392" s="1" t="s">
        <v>22595</v>
      </c>
      <c r="I392" s="1" t="s">
        <v>10301</v>
      </c>
      <c r="J392" s="1"/>
      <c r="K392" s="1" t="s">
        <v>23141</v>
      </c>
      <c r="L392" s="1" t="s">
        <v>390</v>
      </c>
      <c r="M392" s="1" t="s">
        <v>11973</v>
      </c>
      <c r="N392" s="1" t="s">
        <v>13254</v>
      </c>
      <c r="O392" s="1" t="s">
        <v>390</v>
      </c>
      <c r="P392" s="1" t="s">
        <v>23147</v>
      </c>
      <c r="Q392" s="1" t="s">
        <v>23147</v>
      </c>
      <c r="R392" s="1" t="s">
        <v>13780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7052</v>
      </c>
      <c r="H393" s="1" t="s">
        <v>8672</v>
      </c>
      <c r="I393" s="1" t="s">
        <v>10302</v>
      </c>
      <c r="J393" s="1"/>
      <c r="K393" s="1" t="s">
        <v>23141</v>
      </c>
      <c r="L393" s="1" t="s">
        <v>391</v>
      </c>
      <c r="M393" s="1" t="s">
        <v>11974</v>
      </c>
      <c r="N393" s="1" t="s">
        <v>13254</v>
      </c>
      <c r="O393" s="1" t="s">
        <v>391</v>
      </c>
      <c r="P393" s="1" t="s">
        <v>23147</v>
      </c>
      <c r="Q393" s="1" t="s">
        <v>23147</v>
      </c>
      <c r="R393" s="1" t="s">
        <v>13780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14132</v>
      </c>
      <c r="F394" s="1" t="s">
        <v>15225</v>
      </c>
      <c r="G394" s="1" t="s">
        <v>16291</v>
      </c>
      <c r="H394" s="1" t="s">
        <v>17364</v>
      </c>
      <c r="I394" s="1" t="s">
        <v>10303</v>
      </c>
      <c r="J394" s="1"/>
      <c r="K394" s="1" t="s">
        <v>23141</v>
      </c>
      <c r="L394" s="1" t="s">
        <v>392</v>
      </c>
      <c r="M394" s="1" t="s">
        <v>11975</v>
      </c>
      <c r="N394" s="1" t="s">
        <v>13254</v>
      </c>
      <c r="O394" s="1" t="s">
        <v>392</v>
      </c>
      <c r="P394" s="1" t="s">
        <v>23147</v>
      </c>
      <c r="Q394" s="1" t="s">
        <v>23147</v>
      </c>
      <c r="R394" s="1" t="s">
        <v>13780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20248</v>
      </c>
      <c r="F395" s="1" t="s">
        <v>21043</v>
      </c>
      <c r="G395" s="1" t="s">
        <v>21818</v>
      </c>
      <c r="H395" s="1" t="s">
        <v>22596</v>
      </c>
      <c r="I395" s="1" t="s">
        <v>10304</v>
      </c>
      <c r="J395" s="1"/>
      <c r="K395" s="1" t="s">
        <v>23141</v>
      </c>
      <c r="L395" s="1" t="s">
        <v>393</v>
      </c>
      <c r="M395" s="1" t="s">
        <v>11976</v>
      </c>
      <c r="N395" s="1" t="s">
        <v>13254</v>
      </c>
      <c r="O395" s="1" t="s">
        <v>393</v>
      </c>
      <c r="P395" s="1" t="s">
        <v>23147</v>
      </c>
      <c r="Q395" s="1" t="s">
        <v>23147</v>
      </c>
      <c r="R395" s="1" t="s">
        <v>13780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20249</v>
      </c>
      <c r="F396" s="1" t="s">
        <v>21044</v>
      </c>
      <c r="G396" s="1" t="s">
        <v>21819</v>
      </c>
      <c r="H396" s="1" t="s">
        <v>22597</v>
      </c>
      <c r="I396" s="1" t="s">
        <v>10305</v>
      </c>
      <c r="J396" s="1"/>
      <c r="K396" s="1" t="s">
        <v>23141</v>
      </c>
      <c r="L396" s="1" t="s">
        <v>394</v>
      </c>
      <c r="M396" s="1" t="s">
        <v>11977</v>
      </c>
      <c r="N396" s="1" t="s">
        <v>13254</v>
      </c>
      <c r="O396" s="1" t="s">
        <v>394</v>
      </c>
      <c r="P396" s="1" t="s">
        <v>23147</v>
      </c>
      <c r="Q396" s="1" t="s">
        <v>23147</v>
      </c>
      <c r="R396" s="1" t="s">
        <v>13780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7056</v>
      </c>
      <c r="H397" s="1" t="s">
        <v>8676</v>
      </c>
      <c r="I397" s="1" t="s">
        <v>10306</v>
      </c>
      <c r="J397" s="1"/>
      <c r="K397" s="1" t="s">
        <v>23141</v>
      </c>
      <c r="L397" s="1" t="s">
        <v>395</v>
      </c>
      <c r="M397" s="1" t="s">
        <v>11978</v>
      </c>
      <c r="N397" s="1" t="s">
        <v>13254</v>
      </c>
      <c r="O397" s="1" t="s">
        <v>395</v>
      </c>
      <c r="P397" s="1" t="s">
        <v>23147</v>
      </c>
      <c r="Q397" s="1" t="s">
        <v>23147</v>
      </c>
      <c r="R397" s="1" t="s">
        <v>13780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3783</v>
      </c>
      <c r="H398" s="1" t="s">
        <v>8677</v>
      </c>
      <c r="I398" s="1" t="s">
        <v>10307</v>
      </c>
      <c r="J398" s="1"/>
      <c r="K398" s="1" t="s">
        <v>23141</v>
      </c>
      <c r="L398" s="1" t="s">
        <v>396</v>
      </c>
      <c r="M398" s="1" t="s">
        <v>11979</v>
      </c>
      <c r="N398" s="1" t="s">
        <v>13254</v>
      </c>
      <c r="O398" s="1" t="s">
        <v>396</v>
      </c>
      <c r="P398" s="1" t="s">
        <v>23148</v>
      </c>
      <c r="Q398" s="1" t="s">
        <v>23315</v>
      </c>
      <c r="R398" s="1" t="s">
        <v>13780</v>
      </c>
      <c r="S398" s="1" t="s">
        <v>396</v>
      </c>
      <c r="T398" s="1" t="s">
        <v>24338</v>
      </c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7057</v>
      </c>
      <c r="H399" s="1" t="s">
        <v>8678</v>
      </c>
      <c r="I399" s="1" t="s">
        <v>10308</v>
      </c>
      <c r="J399" s="1"/>
      <c r="K399" s="1" t="s">
        <v>23141</v>
      </c>
      <c r="L399" s="1" t="s">
        <v>397</v>
      </c>
      <c r="M399" s="1" t="s">
        <v>11980</v>
      </c>
      <c r="N399" s="1" t="s">
        <v>13254</v>
      </c>
      <c r="O399" s="1" t="s">
        <v>397</v>
      </c>
      <c r="P399" s="1" t="s">
        <v>23148</v>
      </c>
      <c r="Q399" s="1" t="s">
        <v>23316</v>
      </c>
      <c r="R399" s="1" t="s">
        <v>13780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20250</v>
      </c>
      <c r="F400" s="1" t="s">
        <v>21045</v>
      </c>
      <c r="G400" s="1" t="s">
        <v>21820</v>
      </c>
      <c r="H400" s="1" t="s">
        <v>22598</v>
      </c>
      <c r="I400" s="1" t="s">
        <v>10309</v>
      </c>
      <c r="J400" s="1"/>
      <c r="K400" s="1" t="s">
        <v>23141</v>
      </c>
      <c r="L400" s="1" t="s">
        <v>398</v>
      </c>
      <c r="M400" s="1" t="s">
        <v>11981</v>
      </c>
      <c r="N400" s="1" t="s">
        <v>13254</v>
      </c>
      <c r="O400" s="1" t="s">
        <v>398</v>
      </c>
      <c r="P400" s="1" t="s">
        <v>23148</v>
      </c>
      <c r="Q400" s="1" t="s">
        <v>23317</v>
      </c>
      <c r="R400" s="1" t="s">
        <v>13780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20251</v>
      </c>
      <c r="F401" s="1" t="s">
        <v>21046</v>
      </c>
      <c r="G401" s="1" t="s">
        <v>21821</v>
      </c>
      <c r="H401" s="1" t="s">
        <v>22599</v>
      </c>
      <c r="I401" s="1" t="s">
        <v>10310</v>
      </c>
      <c r="J401" s="1"/>
      <c r="K401" s="1" t="s">
        <v>23141</v>
      </c>
      <c r="L401" s="1" t="s">
        <v>399</v>
      </c>
      <c r="M401" s="1" t="s">
        <v>11982</v>
      </c>
      <c r="N401" s="1" t="s">
        <v>13254</v>
      </c>
      <c r="O401" s="1" t="s">
        <v>399</v>
      </c>
      <c r="P401" s="1" t="s">
        <v>23148</v>
      </c>
      <c r="Q401" s="1" t="s">
        <v>23318</v>
      </c>
      <c r="R401" s="1" t="s">
        <v>13780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20252</v>
      </c>
      <c r="F402" s="1" t="s">
        <v>21047</v>
      </c>
      <c r="G402" s="1" t="s">
        <v>21822</v>
      </c>
      <c r="H402" s="1" t="s">
        <v>22600</v>
      </c>
      <c r="I402" s="1" t="s">
        <v>10311</v>
      </c>
      <c r="J402" s="1"/>
      <c r="K402" s="1" t="s">
        <v>23141</v>
      </c>
      <c r="L402" s="1" t="s">
        <v>400</v>
      </c>
      <c r="M402" s="1" t="s">
        <v>11983</v>
      </c>
      <c r="N402" s="1" t="s">
        <v>13254</v>
      </c>
      <c r="O402" s="1" t="s">
        <v>400</v>
      </c>
      <c r="P402" s="1" t="s">
        <v>23148</v>
      </c>
      <c r="Q402" s="1" t="s">
        <v>23319</v>
      </c>
      <c r="R402" s="1" t="s">
        <v>13780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14140</v>
      </c>
      <c r="F403" s="1" t="s">
        <v>15233</v>
      </c>
      <c r="G403" s="1" t="s">
        <v>14140</v>
      </c>
      <c r="H403" s="1" t="s">
        <v>17372</v>
      </c>
      <c r="I403" s="1" t="s">
        <v>10312</v>
      </c>
      <c r="J403" s="1"/>
      <c r="K403" s="1" t="s">
        <v>23141</v>
      </c>
      <c r="L403" s="1" t="s">
        <v>401</v>
      </c>
      <c r="M403" s="1" t="s">
        <v>11984</v>
      </c>
      <c r="N403" s="1" t="s">
        <v>13254</v>
      </c>
      <c r="O403" s="1" t="s">
        <v>401</v>
      </c>
      <c r="P403" s="1" t="s">
        <v>23149</v>
      </c>
      <c r="Q403" s="1" t="s">
        <v>23149</v>
      </c>
      <c r="R403" s="1" t="s">
        <v>13780</v>
      </c>
      <c r="S403" s="1" t="s">
        <v>401</v>
      </c>
      <c r="T403" s="1"/>
      <c r="U403" s="1" t="s">
        <v>24351</v>
      </c>
      <c r="V403" s="1" t="s">
        <v>13790</v>
      </c>
      <c r="W403" s="1" t="s">
        <v>401</v>
      </c>
      <c r="X403" s="1" t="s">
        <v>24361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14141</v>
      </c>
      <c r="F404" s="1" t="s">
        <v>15234</v>
      </c>
      <c r="G404" s="1" t="s">
        <v>14141</v>
      </c>
      <c r="H404" s="1" t="s">
        <v>17373</v>
      </c>
      <c r="I404" s="1" t="s">
        <v>10313</v>
      </c>
      <c r="J404" s="1"/>
      <c r="K404" s="1" t="s">
        <v>23141</v>
      </c>
      <c r="L404" s="1" t="s">
        <v>402</v>
      </c>
      <c r="M404" s="1" t="s">
        <v>11985</v>
      </c>
      <c r="N404" s="1" t="s">
        <v>13254</v>
      </c>
      <c r="O404" s="1" t="s">
        <v>402</v>
      </c>
      <c r="P404" s="1" t="s">
        <v>23149</v>
      </c>
      <c r="Q404" s="1" t="s">
        <v>23149</v>
      </c>
      <c r="R404" s="1" t="s">
        <v>13780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20253</v>
      </c>
      <c r="F405" s="1" t="s">
        <v>21048</v>
      </c>
      <c r="G405" s="1" t="s">
        <v>21823</v>
      </c>
      <c r="H405" s="1" t="s">
        <v>22601</v>
      </c>
      <c r="I405" s="1" t="s">
        <v>10314</v>
      </c>
      <c r="J405" s="1"/>
      <c r="K405" s="1" t="s">
        <v>23141</v>
      </c>
      <c r="L405" s="1" t="s">
        <v>403</v>
      </c>
      <c r="M405" s="1" t="s">
        <v>11986</v>
      </c>
      <c r="N405" s="1" t="s">
        <v>13254</v>
      </c>
      <c r="O405" s="1" t="s">
        <v>403</v>
      </c>
      <c r="P405" s="1" t="s">
        <v>23149</v>
      </c>
      <c r="Q405" s="1" t="s">
        <v>23149</v>
      </c>
      <c r="R405" s="1" t="s">
        <v>13780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20254</v>
      </c>
      <c r="F406" s="1" t="s">
        <v>21049</v>
      </c>
      <c r="G406" s="1" t="s">
        <v>21824</v>
      </c>
      <c r="H406" s="1" t="s">
        <v>22602</v>
      </c>
      <c r="I406" s="1" t="s">
        <v>10315</v>
      </c>
      <c r="J406" s="1"/>
      <c r="K406" s="1" t="s">
        <v>23141</v>
      </c>
      <c r="L406" s="1" t="s">
        <v>404</v>
      </c>
      <c r="M406" s="1" t="s">
        <v>11987</v>
      </c>
      <c r="N406" s="1" t="s">
        <v>13254</v>
      </c>
      <c r="O406" s="1" t="s">
        <v>404</v>
      </c>
      <c r="P406" s="1" t="s">
        <v>23149</v>
      </c>
      <c r="Q406" s="1" t="s">
        <v>23149</v>
      </c>
      <c r="R406" s="1" t="s">
        <v>13780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20255</v>
      </c>
      <c r="F407" s="1" t="s">
        <v>21050</v>
      </c>
      <c r="G407" s="1" t="s">
        <v>21825</v>
      </c>
      <c r="H407" s="1" t="s">
        <v>22603</v>
      </c>
      <c r="I407" s="1" t="s">
        <v>10316</v>
      </c>
      <c r="J407" s="1"/>
      <c r="K407" s="1" t="s">
        <v>23141</v>
      </c>
      <c r="L407" s="1" t="s">
        <v>405</v>
      </c>
      <c r="M407" s="1" t="s">
        <v>11988</v>
      </c>
      <c r="N407" s="1" t="s">
        <v>13254</v>
      </c>
      <c r="O407" s="1" t="s">
        <v>405</v>
      </c>
      <c r="P407" s="1" t="s">
        <v>23149</v>
      </c>
      <c r="Q407" s="1" t="s">
        <v>23149</v>
      </c>
      <c r="R407" s="1" t="s">
        <v>13780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20256</v>
      </c>
      <c r="F408" s="1" t="s">
        <v>21051</v>
      </c>
      <c r="G408" s="1" t="s">
        <v>21826</v>
      </c>
      <c r="H408" s="1" t="s">
        <v>22604</v>
      </c>
      <c r="I408" s="1" t="s">
        <v>10317</v>
      </c>
      <c r="J408" s="1"/>
      <c r="K408" s="1" t="s">
        <v>23141</v>
      </c>
      <c r="L408" s="1" t="s">
        <v>406</v>
      </c>
      <c r="M408" s="1" t="s">
        <v>11989</v>
      </c>
      <c r="N408" s="1" t="s">
        <v>13254</v>
      </c>
      <c r="O408" s="1" t="s">
        <v>406</v>
      </c>
      <c r="P408" s="1" t="s">
        <v>23149</v>
      </c>
      <c r="Q408" s="1" t="s">
        <v>23149</v>
      </c>
      <c r="R408" s="1" t="s">
        <v>13780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20257</v>
      </c>
      <c r="F409" s="1" t="s">
        <v>21052</v>
      </c>
      <c r="G409" s="1" t="s">
        <v>21827</v>
      </c>
      <c r="H409" s="1" t="s">
        <v>22605</v>
      </c>
      <c r="I409" s="1" t="s">
        <v>10318</v>
      </c>
      <c r="J409" s="1"/>
      <c r="K409" s="1" t="s">
        <v>23141</v>
      </c>
      <c r="L409" s="1" t="s">
        <v>407</v>
      </c>
      <c r="M409" s="1" t="s">
        <v>11990</v>
      </c>
      <c r="N409" s="1" t="s">
        <v>13254</v>
      </c>
      <c r="O409" s="1" t="s">
        <v>407</v>
      </c>
      <c r="P409" s="1" t="s">
        <v>23149</v>
      </c>
      <c r="Q409" s="1" t="s">
        <v>23149</v>
      </c>
      <c r="R409" s="1" t="s">
        <v>13780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14147</v>
      </c>
      <c r="F410" s="1" t="s">
        <v>15240</v>
      </c>
      <c r="G410" s="1" t="s">
        <v>16304</v>
      </c>
      <c r="H410" s="1" t="s">
        <v>17379</v>
      </c>
      <c r="I410" s="1" t="s">
        <v>10319</v>
      </c>
      <c r="J410" s="1"/>
      <c r="K410" s="1" t="s">
        <v>23141</v>
      </c>
      <c r="L410" s="1" t="s">
        <v>408</v>
      </c>
      <c r="M410" s="1" t="s">
        <v>11991</v>
      </c>
      <c r="N410" s="1" t="s">
        <v>13254</v>
      </c>
      <c r="O410" s="1" t="s">
        <v>408</v>
      </c>
      <c r="P410" s="1" t="s">
        <v>23149</v>
      </c>
      <c r="Q410" s="1" t="s">
        <v>23149</v>
      </c>
      <c r="R410" s="1" t="s">
        <v>13780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7067</v>
      </c>
      <c r="H411" s="1" t="s">
        <v>8689</v>
      </c>
      <c r="I411" s="1" t="s">
        <v>10320</v>
      </c>
      <c r="J411" s="1"/>
      <c r="K411" s="1" t="s">
        <v>23141</v>
      </c>
      <c r="L411" s="1" t="s">
        <v>409</v>
      </c>
      <c r="M411" s="1" t="s">
        <v>11992</v>
      </c>
      <c r="N411" s="1" t="s">
        <v>13254</v>
      </c>
      <c r="O411" s="1" t="s">
        <v>409</v>
      </c>
      <c r="P411" s="1" t="s">
        <v>23149</v>
      </c>
      <c r="Q411" s="1" t="s">
        <v>23149</v>
      </c>
      <c r="R411" s="1" t="s">
        <v>13780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20258</v>
      </c>
      <c r="F412" s="1" t="s">
        <v>21053</v>
      </c>
      <c r="G412" s="1" t="s">
        <v>21828</v>
      </c>
      <c r="H412" s="1" t="s">
        <v>22606</v>
      </c>
      <c r="I412" s="1" t="s">
        <v>10321</v>
      </c>
      <c r="J412" s="1"/>
      <c r="K412" s="1" t="s">
        <v>23141</v>
      </c>
      <c r="L412" s="1" t="s">
        <v>410</v>
      </c>
      <c r="M412" s="1" t="s">
        <v>11993</v>
      </c>
      <c r="N412" s="1" t="s">
        <v>13254</v>
      </c>
      <c r="O412" s="1" t="s">
        <v>410</v>
      </c>
      <c r="P412" s="1" t="s">
        <v>23149</v>
      </c>
      <c r="Q412" s="1" t="s">
        <v>23149</v>
      </c>
      <c r="R412" s="1" t="s">
        <v>13780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20259</v>
      </c>
      <c r="F413" s="1" t="s">
        <v>21054</v>
      </c>
      <c r="G413" s="1" t="s">
        <v>21829</v>
      </c>
      <c r="H413" s="1" t="s">
        <v>22607</v>
      </c>
      <c r="I413" s="1" t="s">
        <v>10322</v>
      </c>
      <c r="J413" s="1"/>
      <c r="K413" s="1" t="s">
        <v>23141</v>
      </c>
      <c r="L413" s="1" t="s">
        <v>411</v>
      </c>
      <c r="M413" s="1" t="s">
        <v>11994</v>
      </c>
      <c r="N413" s="1" t="s">
        <v>13254</v>
      </c>
      <c r="O413" s="1" t="s">
        <v>411</v>
      </c>
      <c r="P413" s="1" t="s">
        <v>23149</v>
      </c>
      <c r="Q413" s="1" t="s">
        <v>23149</v>
      </c>
      <c r="R413" s="1" t="s">
        <v>13780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14150</v>
      </c>
      <c r="F414" s="1" t="s">
        <v>15242</v>
      </c>
      <c r="G414" s="1" t="s">
        <v>16307</v>
      </c>
      <c r="H414" s="1" t="s">
        <v>17382</v>
      </c>
      <c r="I414" s="1" t="s">
        <v>10323</v>
      </c>
      <c r="J414" s="1"/>
      <c r="K414" s="1" t="s">
        <v>23141</v>
      </c>
      <c r="L414" s="1" t="s">
        <v>412</v>
      </c>
      <c r="M414" s="1" t="s">
        <v>11995</v>
      </c>
      <c r="N414" s="1" t="s">
        <v>13254</v>
      </c>
      <c r="O414" s="1" t="s">
        <v>412</v>
      </c>
      <c r="P414" s="1" t="s">
        <v>23149</v>
      </c>
      <c r="Q414" s="1" t="s">
        <v>23149</v>
      </c>
      <c r="R414" s="1" t="s">
        <v>13780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20260</v>
      </c>
      <c r="F415" s="1" t="s">
        <v>21055</v>
      </c>
      <c r="G415" s="1" t="s">
        <v>21830</v>
      </c>
      <c r="H415" s="1" t="s">
        <v>22608</v>
      </c>
      <c r="I415" s="1" t="s">
        <v>10324</v>
      </c>
      <c r="J415" s="1"/>
      <c r="K415" s="1" t="s">
        <v>23141</v>
      </c>
      <c r="L415" s="1" t="s">
        <v>413</v>
      </c>
      <c r="M415" s="1" t="s">
        <v>11996</v>
      </c>
      <c r="N415" s="1" t="s">
        <v>13254</v>
      </c>
      <c r="O415" s="1" t="s">
        <v>413</v>
      </c>
      <c r="P415" s="1" t="s">
        <v>23149</v>
      </c>
      <c r="Q415" s="1" t="s">
        <v>23149</v>
      </c>
      <c r="R415" s="1" t="s">
        <v>13780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20261</v>
      </c>
      <c r="F416" s="1" t="s">
        <v>21056</v>
      </c>
      <c r="G416" s="1" t="s">
        <v>21831</v>
      </c>
      <c r="H416" s="1" t="s">
        <v>22609</v>
      </c>
      <c r="I416" s="1" t="s">
        <v>10325</v>
      </c>
      <c r="J416" s="1"/>
      <c r="K416" s="1" t="s">
        <v>23141</v>
      </c>
      <c r="L416" s="1" t="s">
        <v>414</v>
      </c>
      <c r="M416" s="1" t="s">
        <v>11997</v>
      </c>
      <c r="N416" s="1" t="s">
        <v>13254</v>
      </c>
      <c r="O416" s="1" t="s">
        <v>414</v>
      </c>
      <c r="P416" s="1" t="s">
        <v>23149</v>
      </c>
      <c r="Q416" s="1" t="s">
        <v>23149</v>
      </c>
      <c r="R416" s="1" t="s">
        <v>13780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20262</v>
      </c>
      <c r="F417" s="1" t="s">
        <v>21057</v>
      </c>
      <c r="G417" s="1" t="s">
        <v>21832</v>
      </c>
      <c r="H417" s="1" t="s">
        <v>22610</v>
      </c>
      <c r="I417" s="1" t="s">
        <v>10326</v>
      </c>
      <c r="J417" s="1"/>
      <c r="K417" s="1" t="s">
        <v>23141</v>
      </c>
      <c r="L417" s="1" t="s">
        <v>415</v>
      </c>
      <c r="M417" s="1" t="s">
        <v>11998</v>
      </c>
      <c r="N417" s="1" t="s">
        <v>13254</v>
      </c>
      <c r="O417" s="1" t="s">
        <v>415</v>
      </c>
      <c r="P417" s="1" t="s">
        <v>23149</v>
      </c>
      <c r="Q417" s="1" t="s">
        <v>23149</v>
      </c>
      <c r="R417" s="1" t="s">
        <v>13780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20263</v>
      </c>
      <c r="F418" s="1" t="s">
        <v>21058</v>
      </c>
      <c r="G418" s="1" t="s">
        <v>21833</v>
      </c>
      <c r="H418" s="1" t="s">
        <v>22611</v>
      </c>
      <c r="I418" s="1" t="s">
        <v>10327</v>
      </c>
      <c r="J418" s="1"/>
      <c r="K418" s="1" t="s">
        <v>23141</v>
      </c>
      <c r="L418" s="1" t="s">
        <v>416</v>
      </c>
      <c r="M418" s="1" t="s">
        <v>11999</v>
      </c>
      <c r="N418" s="1" t="s">
        <v>13254</v>
      </c>
      <c r="O418" s="1" t="s">
        <v>416</v>
      </c>
      <c r="P418" s="1" t="s">
        <v>23149</v>
      </c>
      <c r="Q418" s="1" t="s">
        <v>23149</v>
      </c>
      <c r="R418" s="1" t="s">
        <v>13780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14155</v>
      </c>
      <c r="F419" s="1" t="s">
        <v>15247</v>
      </c>
      <c r="G419" s="1" t="s">
        <v>16312</v>
      </c>
      <c r="H419" s="1" t="s">
        <v>17387</v>
      </c>
      <c r="I419" s="1" t="s">
        <v>10328</v>
      </c>
      <c r="J419" s="1"/>
      <c r="K419" s="1" t="s">
        <v>23141</v>
      </c>
      <c r="L419" s="1" t="s">
        <v>417</v>
      </c>
      <c r="M419" s="1" t="s">
        <v>12000</v>
      </c>
      <c r="N419" s="1" t="s">
        <v>13254</v>
      </c>
      <c r="O419" s="1" t="s">
        <v>417</v>
      </c>
      <c r="P419" s="1" t="s">
        <v>23149</v>
      </c>
      <c r="Q419" s="1" t="s">
        <v>23149</v>
      </c>
      <c r="R419" s="1" t="s">
        <v>13780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14156</v>
      </c>
      <c r="F420" s="1" t="s">
        <v>15248</v>
      </c>
      <c r="G420" s="1" t="s">
        <v>16313</v>
      </c>
      <c r="H420" s="1" t="s">
        <v>17388</v>
      </c>
      <c r="I420" s="1" t="s">
        <v>10329</v>
      </c>
      <c r="J420" s="1"/>
      <c r="K420" s="1" t="s">
        <v>23141</v>
      </c>
      <c r="L420" s="1" t="s">
        <v>418</v>
      </c>
      <c r="M420" s="1" t="s">
        <v>12001</v>
      </c>
      <c r="N420" s="1" t="s">
        <v>13254</v>
      </c>
      <c r="O420" s="1" t="s">
        <v>418</v>
      </c>
      <c r="P420" s="1" t="s">
        <v>23149</v>
      </c>
      <c r="Q420" s="1" t="s">
        <v>23149</v>
      </c>
      <c r="R420" s="1" t="s">
        <v>13780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20264</v>
      </c>
      <c r="F421" s="1" t="s">
        <v>21059</v>
      </c>
      <c r="G421" s="1" t="s">
        <v>21834</v>
      </c>
      <c r="H421" s="1" t="s">
        <v>20264</v>
      </c>
      <c r="I421" s="1" t="s">
        <v>10330</v>
      </c>
      <c r="J421" s="1"/>
      <c r="K421" s="1" t="s">
        <v>23141</v>
      </c>
      <c r="L421" s="1" t="s">
        <v>419</v>
      </c>
      <c r="M421" s="1" t="s">
        <v>12002</v>
      </c>
      <c r="N421" s="1" t="s">
        <v>13254</v>
      </c>
      <c r="O421" s="1" t="s">
        <v>419</v>
      </c>
      <c r="P421" s="1" t="s">
        <v>23149</v>
      </c>
      <c r="Q421" s="1" t="s">
        <v>23149</v>
      </c>
      <c r="R421" s="1" t="s">
        <v>13780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20265</v>
      </c>
      <c r="F422" s="1" t="s">
        <v>21060</v>
      </c>
      <c r="G422" s="1" t="s">
        <v>21835</v>
      </c>
      <c r="H422" s="1" t="s">
        <v>22612</v>
      </c>
      <c r="I422" s="1" t="s">
        <v>10331</v>
      </c>
      <c r="J422" s="1"/>
      <c r="K422" s="1" t="s">
        <v>23141</v>
      </c>
      <c r="L422" s="1" t="s">
        <v>420</v>
      </c>
      <c r="M422" s="1" t="s">
        <v>12003</v>
      </c>
      <c r="N422" s="1" t="s">
        <v>13254</v>
      </c>
      <c r="O422" s="1" t="s">
        <v>420</v>
      </c>
      <c r="P422" s="1" t="s">
        <v>23149</v>
      </c>
      <c r="Q422" s="1" t="s">
        <v>23149</v>
      </c>
      <c r="R422" s="1" t="s">
        <v>13780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20266</v>
      </c>
      <c r="F423" s="1" t="s">
        <v>21061</v>
      </c>
      <c r="G423" s="1" t="s">
        <v>21836</v>
      </c>
      <c r="H423" s="1" t="s">
        <v>22613</v>
      </c>
      <c r="I423" s="1" t="s">
        <v>10332</v>
      </c>
      <c r="J423" s="1"/>
      <c r="K423" s="1" t="s">
        <v>23141</v>
      </c>
      <c r="L423" s="1" t="s">
        <v>421</v>
      </c>
      <c r="M423" s="1" t="s">
        <v>12004</v>
      </c>
      <c r="N423" s="1" t="s">
        <v>13254</v>
      </c>
      <c r="O423" s="1" t="s">
        <v>421</v>
      </c>
      <c r="P423" s="1" t="s">
        <v>23149</v>
      </c>
      <c r="Q423" s="1" t="s">
        <v>23149</v>
      </c>
      <c r="R423" s="1" t="s">
        <v>13780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20267</v>
      </c>
      <c r="F424" s="1" t="s">
        <v>21062</v>
      </c>
      <c r="G424" s="1" t="s">
        <v>21837</v>
      </c>
      <c r="H424" s="1" t="s">
        <v>22614</v>
      </c>
      <c r="I424" s="1" t="s">
        <v>10333</v>
      </c>
      <c r="J424" s="1"/>
      <c r="K424" s="1" t="s">
        <v>23141</v>
      </c>
      <c r="L424" s="1" t="s">
        <v>422</v>
      </c>
      <c r="M424" s="1" t="s">
        <v>12005</v>
      </c>
      <c r="N424" s="1" t="s">
        <v>13254</v>
      </c>
      <c r="O424" s="1" t="s">
        <v>422</v>
      </c>
      <c r="P424" s="1" t="s">
        <v>23149</v>
      </c>
      <c r="Q424" s="1" t="s">
        <v>23149</v>
      </c>
      <c r="R424" s="1" t="s">
        <v>13780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14161</v>
      </c>
      <c r="F425" s="1" t="s">
        <v>15253</v>
      </c>
      <c r="G425" s="1" t="s">
        <v>16318</v>
      </c>
      <c r="H425" s="1" t="s">
        <v>17392</v>
      </c>
      <c r="I425" s="1" t="s">
        <v>10334</v>
      </c>
      <c r="J425" s="1"/>
      <c r="K425" s="1" t="s">
        <v>23141</v>
      </c>
      <c r="L425" s="1" t="s">
        <v>423</v>
      </c>
      <c r="M425" s="1" t="s">
        <v>12006</v>
      </c>
      <c r="N425" s="1" t="s">
        <v>13254</v>
      </c>
      <c r="O425" s="1" t="s">
        <v>423</v>
      </c>
      <c r="P425" s="1" t="s">
        <v>23149</v>
      </c>
      <c r="Q425" s="1" t="s">
        <v>23149</v>
      </c>
      <c r="R425" s="1" t="s">
        <v>13780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14162</v>
      </c>
      <c r="F426" s="1" t="s">
        <v>15254</v>
      </c>
      <c r="G426" s="1" t="s">
        <v>16319</v>
      </c>
      <c r="H426" s="1" t="s">
        <v>17393</v>
      </c>
      <c r="I426" s="1" t="s">
        <v>10335</v>
      </c>
      <c r="J426" s="1"/>
      <c r="K426" s="1" t="s">
        <v>23141</v>
      </c>
      <c r="L426" s="1" t="s">
        <v>424</v>
      </c>
      <c r="M426" s="1" t="s">
        <v>12007</v>
      </c>
      <c r="N426" s="1" t="s">
        <v>13254</v>
      </c>
      <c r="O426" s="1" t="s">
        <v>424</v>
      </c>
      <c r="P426" s="1" t="s">
        <v>23149</v>
      </c>
      <c r="Q426" s="1" t="s">
        <v>23149</v>
      </c>
      <c r="R426" s="1" t="s">
        <v>13780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20268</v>
      </c>
      <c r="F427" s="1" t="s">
        <v>21063</v>
      </c>
      <c r="G427" s="1" t="s">
        <v>21838</v>
      </c>
      <c r="H427" s="1" t="s">
        <v>22615</v>
      </c>
      <c r="I427" s="1" t="s">
        <v>10336</v>
      </c>
      <c r="J427" s="1"/>
      <c r="K427" s="1" t="s">
        <v>23141</v>
      </c>
      <c r="L427" s="1" t="s">
        <v>425</v>
      </c>
      <c r="M427" s="1" t="s">
        <v>12008</v>
      </c>
      <c r="N427" s="1" t="s">
        <v>13254</v>
      </c>
      <c r="O427" s="1" t="s">
        <v>425</v>
      </c>
      <c r="P427" s="1" t="s">
        <v>23149</v>
      </c>
      <c r="Q427" s="1" t="s">
        <v>23149</v>
      </c>
      <c r="R427" s="1" t="s">
        <v>13780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20269</v>
      </c>
      <c r="F428" s="1" t="s">
        <v>21064</v>
      </c>
      <c r="G428" s="1" t="s">
        <v>21839</v>
      </c>
      <c r="H428" s="1" t="s">
        <v>22616</v>
      </c>
      <c r="I428" s="1" t="s">
        <v>10337</v>
      </c>
      <c r="J428" s="1"/>
      <c r="K428" s="1" t="s">
        <v>23141</v>
      </c>
      <c r="L428" s="1" t="s">
        <v>426</v>
      </c>
      <c r="M428" s="1" t="s">
        <v>12009</v>
      </c>
      <c r="N428" s="1" t="s">
        <v>13254</v>
      </c>
      <c r="O428" s="1" t="s">
        <v>426</v>
      </c>
      <c r="P428" s="1" t="s">
        <v>23149</v>
      </c>
      <c r="Q428" s="1" t="s">
        <v>23149</v>
      </c>
      <c r="R428" s="1" t="s">
        <v>13780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7085</v>
      </c>
      <c r="H429" s="1" t="s">
        <v>8707</v>
      </c>
      <c r="I429" s="1" t="s">
        <v>10338</v>
      </c>
      <c r="J429" s="1"/>
      <c r="K429" s="1" t="s">
        <v>23141</v>
      </c>
      <c r="L429" s="1" t="s">
        <v>427</v>
      </c>
      <c r="M429" s="1" t="s">
        <v>12010</v>
      </c>
      <c r="N429" s="1" t="s">
        <v>13254</v>
      </c>
      <c r="O429" s="1" t="s">
        <v>427</v>
      </c>
      <c r="P429" s="1" t="s">
        <v>23149</v>
      </c>
      <c r="Q429" s="1" t="s">
        <v>23149</v>
      </c>
      <c r="R429" s="1" t="s">
        <v>13780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7086</v>
      </c>
      <c r="H430" s="1" t="s">
        <v>8708</v>
      </c>
      <c r="I430" s="1" t="s">
        <v>10339</v>
      </c>
      <c r="J430" s="1"/>
      <c r="K430" s="1" t="s">
        <v>23141</v>
      </c>
      <c r="L430" s="1" t="s">
        <v>428</v>
      </c>
      <c r="M430" s="1" t="s">
        <v>12011</v>
      </c>
      <c r="N430" s="1" t="s">
        <v>13254</v>
      </c>
      <c r="O430" s="1" t="s">
        <v>428</v>
      </c>
      <c r="P430" s="1" t="s">
        <v>23149</v>
      </c>
      <c r="Q430" s="1" t="s">
        <v>23149</v>
      </c>
      <c r="R430" s="1" t="s">
        <v>13780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14167</v>
      </c>
      <c r="F431" s="1" t="s">
        <v>15259</v>
      </c>
      <c r="G431" s="1" t="s">
        <v>16324</v>
      </c>
      <c r="H431" s="1" t="s">
        <v>17398</v>
      </c>
      <c r="I431" s="1" t="s">
        <v>10340</v>
      </c>
      <c r="J431" s="1"/>
      <c r="K431" s="1" t="s">
        <v>23141</v>
      </c>
      <c r="L431" s="1" t="s">
        <v>429</v>
      </c>
      <c r="M431" s="1" t="s">
        <v>12012</v>
      </c>
      <c r="N431" s="1" t="s">
        <v>13254</v>
      </c>
      <c r="O431" s="1" t="s">
        <v>429</v>
      </c>
      <c r="P431" s="1" t="s">
        <v>23149</v>
      </c>
      <c r="Q431" s="1" t="s">
        <v>23149</v>
      </c>
      <c r="R431" s="1" t="s">
        <v>13780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14168</v>
      </c>
      <c r="F432" s="1" t="s">
        <v>15260</v>
      </c>
      <c r="G432" s="1" t="s">
        <v>16325</v>
      </c>
      <c r="H432" s="1" t="s">
        <v>17399</v>
      </c>
      <c r="I432" s="1" t="s">
        <v>10341</v>
      </c>
      <c r="J432" s="1"/>
      <c r="K432" s="1" t="s">
        <v>23141</v>
      </c>
      <c r="L432" s="1" t="s">
        <v>430</v>
      </c>
      <c r="M432" s="1" t="s">
        <v>12013</v>
      </c>
      <c r="N432" s="1" t="s">
        <v>13254</v>
      </c>
      <c r="O432" s="1" t="s">
        <v>430</v>
      </c>
      <c r="P432" s="1" t="s">
        <v>23149</v>
      </c>
      <c r="Q432" s="1" t="s">
        <v>23149</v>
      </c>
      <c r="R432" s="1" t="s">
        <v>13780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7089</v>
      </c>
      <c r="H433" s="1" t="s">
        <v>8711</v>
      </c>
      <c r="I433" s="1" t="s">
        <v>10342</v>
      </c>
      <c r="J433" s="1"/>
      <c r="K433" s="1" t="s">
        <v>23141</v>
      </c>
      <c r="L433" s="1" t="s">
        <v>431</v>
      </c>
      <c r="M433" s="1" t="s">
        <v>12014</v>
      </c>
      <c r="N433" s="1" t="s">
        <v>13254</v>
      </c>
      <c r="O433" s="1" t="s">
        <v>431</v>
      </c>
      <c r="P433" s="1" t="s">
        <v>23149</v>
      </c>
      <c r="Q433" s="1" t="s">
        <v>23149</v>
      </c>
      <c r="R433" s="1" t="s">
        <v>13780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20270</v>
      </c>
      <c r="F434" s="1" t="s">
        <v>21065</v>
      </c>
      <c r="G434" s="1" t="s">
        <v>21840</v>
      </c>
      <c r="H434" s="1" t="s">
        <v>22617</v>
      </c>
      <c r="I434" s="1" t="s">
        <v>10343</v>
      </c>
      <c r="J434" s="1"/>
      <c r="K434" s="1" t="s">
        <v>23141</v>
      </c>
      <c r="L434" s="1" t="s">
        <v>432</v>
      </c>
      <c r="M434" s="1" t="s">
        <v>12015</v>
      </c>
      <c r="N434" s="1" t="s">
        <v>13254</v>
      </c>
      <c r="O434" s="1" t="s">
        <v>432</v>
      </c>
      <c r="P434" s="1" t="s">
        <v>23149</v>
      </c>
      <c r="Q434" s="1" t="s">
        <v>23149</v>
      </c>
      <c r="R434" s="1" t="s">
        <v>13780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20271</v>
      </c>
      <c r="F435" s="1" t="s">
        <v>21066</v>
      </c>
      <c r="G435" s="1" t="s">
        <v>21841</v>
      </c>
      <c r="H435" s="1" t="s">
        <v>22618</v>
      </c>
      <c r="I435" s="1" t="s">
        <v>10344</v>
      </c>
      <c r="J435" s="1"/>
      <c r="K435" s="1" t="s">
        <v>23141</v>
      </c>
      <c r="L435" s="1" t="s">
        <v>433</v>
      </c>
      <c r="M435" s="1" t="s">
        <v>12016</v>
      </c>
      <c r="N435" s="1" t="s">
        <v>13254</v>
      </c>
      <c r="O435" s="1" t="s">
        <v>433</v>
      </c>
      <c r="P435" s="1" t="s">
        <v>23149</v>
      </c>
      <c r="Q435" s="1" t="s">
        <v>23149</v>
      </c>
      <c r="R435" s="1" t="s">
        <v>13780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14172</v>
      </c>
      <c r="F436" s="1" t="s">
        <v>15264</v>
      </c>
      <c r="G436" s="1" t="s">
        <v>16329</v>
      </c>
      <c r="H436" s="1" t="s">
        <v>17403</v>
      </c>
      <c r="I436" s="1" t="s">
        <v>10345</v>
      </c>
      <c r="J436" s="1"/>
      <c r="K436" s="1" t="s">
        <v>23141</v>
      </c>
      <c r="L436" s="1" t="s">
        <v>434</v>
      </c>
      <c r="M436" s="1" t="s">
        <v>12017</v>
      </c>
      <c r="N436" s="1" t="s">
        <v>13254</v>
      </c>
      <c r="O436" s="1" t="s">
        <v>434</v>
      </c>
      <c r="P436" s="1" t="s">
        <v>23149</v>
      </c>
      <c r="Q436" s="1" t="s">
        <v>23149</v>
      </c>
      <c r="R436" s="1" t="s">
        <v>13780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7093</v>
      </c>
      <c r="H437" s="1" t="s">
        <v>8715</v>
      </c>
      <c r="I437" s="1" t="s">
        <v>10346</v>
      </c>
      <c r="J437" s="1"/>
      <c r="K437" s="1" t="s">
        <v>23141</v>
      </c>
      <c r="L437" s="1" t="s">
        <v>435</v>
      </c>
      <c r="M437" s="1" t="s">
        <v>12018</v>
      </c>
      <c r="N437" s="1" t="s">
        <v>13254</v>
      </c>
      <c r="O437" s="1" t="s">
        <v>435</v>
      </c>
      <c r="P437" s="1" t="s">
        <v>23149</v>
      </c>
      <c r="Q437" s="1" t="s">
        <v>23149</v>
      </c>
      <c r="R437" s="1" t="s">
        <v>13780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20272</v>
      </c>
      <c r="F438" s="1" t="s">
        <v>21067</v>
      </c>
      <c r="G438" s="1" t="s">
        <v>21842</v>
      </c>
      <c r="H438" s="1" t="s">
        <v>22619</v>
      </c>
      <c r="I438" s="1" t="s">
        <v>10347</v>
      </c>
      <c r="J438" s="1"/>
      <c r="K438" s="1" t="s">
        <v>23141</v>
      </c>
      <c r="L438" s="1" t="s">
        <v>436</v>
      </c>
      <c r="M438" s="1" t="s">
        <v>12019</v>
      </c>
      <c r="N438" s="1" t="s">
        <v>13254</v>
      </c>
      <c r="O438" s="1" t="s">
        <v>436</v>
      </c>
      <c r="P438" s="1" t="s">
        <v>23149</v>
      </c>
      <c r="Q438" s="1" t="s">
        <v>23149</v>
      </c>
      <c r="R438" s="1" t="s">
        <v>13780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20273</v>
      </c>
      <c r="F439" s="1" t="s">
        <v>21068</v>
      </c>
      <c r="G439" s="1" t="s">
        <v>21843</v>
      </c>
      <c r="H439" s="1" t="s">
        <v>22620</v>
      </c>
      <c r="I439" s="1" t="s">
        <v>10348</v>
      </c>
      <c r="J439" s="1"/>
      <c r="K439" s="1" t="s">
        <v>23141</v>
      </c>
      <c r="L439" s="1" t="s">
        <v>437</v>
      </c>
      <c r="M439" s="1" t="s">
        <v>12020</v>
      </c>
      <c r="N439" s="1" t="s">
        <v>13254</v>
      </c>
      <c r="O439" s="1" t="s">
        <v>437</v>
      </c>
      <c r="P439" s="1" t="s">
        <v>23149</v>
      </c>
      <c r="Q439" s="1" t="s">
        <v>23149</v>
      </c>
      <c r="R439" s="1" t="s">
        <v>13780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20274</v>
      </c>
      <c r="F440" s="1" t="s">
        <v>21069</v>
      </c>
      <c r="G440" s="1" t="s">
        <v>21844</v>
      </c>
      <c r="H440" s="1" t="s">
        <v>22621</v>
      </c>
      <c r="I440" s="1" t="s">
        <v>10349</v>
      </c>
      <c r="J440" s="1"/>
      <c r="K440" s="1" t="s">
        <v>23141</v>
      </c>
      <c r="L440" s="1" t="s">
        <v>438</v>
      </c>
      <c r="M440" s="1" t="s">
        <v>12021</v>
      </c>
      <c r="N440" s="1" t="s">
        <v>13254</v>
      </c>
      <c r="O440" s="1" t="s">
        <v>438</v>
      </c>
      <c r="P440" s="1" t="s">
        <v>23149</v>
      </c>
      <c r="Q440" s="1" t="s">
        <v>23149</v>
      </c>
      <c r="R440" s="1" t="s">
        <v>13780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20275</v>
      </c>
      <c r="F441" s="1" t="s">
        <v>21070</v>
      </c>
      <c r="G441" s="1" t="s">
        <v>21845</v>
      </c>
      <c r="H441" s="1" t="s">
        <v>22622</v>
      </c>
      <c r="I441" s="1" t="s">
        <v>10350</v>
      </c>
      <c r="J441" s="1"/>
      <c r="K441" s="1" t="s">
        <v>23141</v>
      </c>
      <c r="L441" s="1" t="s">
        <v>439</v>
      </c>
      <c r="M441" s="1" t="s">
        <v>12022</v>
      </c>
      <c r="N441" s="1" t="s">
        <v>13254</v>
      </c>
      <c r="O441" s="1" t="s">
        <v>439</v>
      </c>
      <c r="P441" s="1" t="s">
        <v>23149</v>
      </c>
      <c r="Q441" s="1" t="s">
        <v>23149</v>
      </c>
      <c r="R441" s="1" t="s">
        <v>13780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14178</v>
      </c>
      <c r="F442" s="1" t="s">
        <v>15270</v>
      </c>
      <c r="G442" s="1" t="s">
        <v>14178</v>
      </c>
      <c r="H442" s="1" t="s">
        <v>17409</v>
      </c>
      <c r="I442" s="1" t="s">
        <v>10351</v>
      </c>
      <c r="J442" s="1"/>
      <c r="K442" s="1" t="s">
        <v>23141</v>
      </c>
      <c r="L442" s="1" t="s">
        <v>440</v>
      </c>
      <c r="M442" s="1" t="s">
        <v>12023</v>
      </c>
      <c r="N442" s="1" t="s">
        <v>13254</v>
      </c>
      <c r="O442" s="1" t="s">
        <v>440</v>
      </c>
      <c r="P442" s="1" t="s">
        <v>23149</v>
      </c>
      <c r="Q442" s="1" t="s">
        <v>23149</v>
      </c>
      <c r="R442" s="1" t="s">
        <v>13780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20276</v>
      </c>
      <c r="F443" s="1" t="s">
        <v>21071</v>
      </c>
      <c r="G443" s="1" t="s">
        <v>21846</v>
      </c>
      <c r="H443" s="1" t="s">
        <v>22623</v>
      </c>
      <c r="I443" s="1" t="s">
        <v>10352</v>
      </c>
      <c r="J443" s="1"/>
      <c r="K443" s="1" t="s">
        <v>23141</v>
      </c>
      <c r="L443" s="1" t="s">
        <v>441</v>
      </c>
      <c r="M443" s="1" t="s">
        <v>12024</v>
      </c>
      <c r="N443" s="1" t="s">
        <v>13254</v>
      </c>
      <c r="O443" s="1" t="s">
        <v>441</v>
      </c>
      <c r="P443" s="1" t="s">
        <v>23149</v>
      </c>
      <c r="Q443" s="1" t="s">
        <v>23149</v>
      </c>
      <c r="R443" s="1" t="s">
        <v>13780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20277</v>
      </c>
      <c r="F444" s="1" t="s">
        <v>21072</v>
      </c>
      <c r="G444" s="1" t="s">
        <v>21847</v>
      </c>
      <c r="H444" s="1" t="s">
        <v>22624</v>
      </c>
      <c r="I444" s="1" t="s">
        <v>10353</v>
      </c>
      <c r="J444" s="1"/>
      <c r="K444" s="1" t="s">
        <v>23141</v>
      </c>
      <c r="L444" s="1" t="s">
        <v>442</v>
      </c>
      <c r="M444" s="1" t="s">
        <v>12025</v>
      </c>
      <c r="N444" s="1" t="s">
        <v>13254</v>
      </c>
      <c r="O444" s="1" t="s">
        <v>442</v>
      </c>
      <c r="P444" s="1" t="s">
        <v>23149</v>
      </c>
      <c r="Q444" s="1" t="s">
        <v>23149</v>
      </c>
      <c r="R444" s="1" t="s">
        <v>13780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7100</v>
      </c>
      <c r="H445" s="1" t="s">
        <v>8723</v>
      </c>
      <c r="I445" s="1" t="s">
        <v>10354</v>
      </c>
      <c r="J445" s="1"/>
      <c r="K445" s="1" t="s">
        <v>23141</v>
      </c>
      <c r="L445" s="1" t="s">
        <v>443</v>
      </c>
      <c r="M445" s="1" t="s">
        <v>12026</v>
      </c>
      <c r="N445" s="1" t="s">
        <v>13254</v>
      </c>
      <c r="O445" s="1" t="s">
        <v>443</v>
      </c>
      <c r="P445" s="1" t="s">
        <v>23149</v>
      </c>
      <c r="Q445" s="1" t="s">
        <v>23149</v>
      </c>
      <c r="R445" s="1" t="s">
        <v>13780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20278</v>
      </c>
      <c r="F446" s="1" t="s">
        <v>21073</v>
      </c>
      <c r="G446" s="1" t="s">
        <v>21848</v>
      </c>
      <c r="H446" s="1" t="s">
        <v>22625</v>
      </c>
      <c r="I446" s="1" t="s">
        <v>10355</v>
      </c>
      <c r="J446" s="1"/>
      <c r="K446" s="1" t="s">
        <v>23141</v>
      </c>
      <c r="L446" s="1" t="s">
        <v>444</v>
      </c>
      <c r="M446" s="1" t="s">
        <v>12027</v>
      </c>
      <c r="N446" s="1" t="s">
        <v>13254</v>
      </c>
      <c r="O446" s="1" t="s">
        <v>444</v>
      </c>
      <c r="P446" s="1" t="s">
        <v>23149</v>
      </c>
      <c r="Q446" s="1" t="s">
        <v>23149</v>
      </c>
      <c r="R446" s="1" t="s">
        <v>13780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7102</v>
      </c>
      <c r="H447" s="1" t="s">
        <v>8725</v>
      </c>
      <c r="I447" s="1" t="s">
        <v>10356</v>
      </c>
      <c r="J447" s="1"/>
      <c r="K447" s="1" t="s">
        <v>23141</v>
      </c>
      <c r="L447" s="1" t="s">
        <v>445</v>
      </c>
      <c r="M447" s="1" t="s">
        <v>12028</v>
      </c>
      <c r="N447" s="1" t="s">
        <v>13254</v>
      </c>
      <c r="O447" s="1" t="s">
        <v>445</v>
      </c>
      <c r="P447" s="1" t="s">
        <v>23149</v>
      </c>
      <c r="Q447" s="1" t="s">
        <v>23149</v>
      </c>
      <c r="R447" s="1" t="s">
        <v>13780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20279</v>
      </c>
      <c r="F448" s="1" t="s">
        <v>21074</v>
      </c>
      <c r="G448" s="1" t="s">
        <v>21849</v>
      </c>
      <c r="H448" s="1" t="s">
        <v>22626</v>
      </c>
      <c r="I448" s="1" t="s">
        <v>10357</v>
      </c>
      <c r="J448" s="1"/>
      <c r="K448" s="1" t="s">
        <v>23141</v>
      </c>
      <c r="L448" s="1" t="s">
        <v>446</v>
      </c>
      <c r="M448" s="1" t="s">
        <v>12029</v>
      </c>
      <c r="N448" s="1" t="s">
        <v>13254</v>
      </c>
      <c r="O448" s="1" t="s">
        <v>446</v>
      </c>
      <c r="P448" s="1" t="s">
        <v>23149</v>
      </c>
      <c r="Q448" s="1" t="s">
        <v>23149</v>
      </c>
      <c r="R448" s="1" t="s">
        <v>13780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7104</v>
      </c>
      <c r="H449" s="1" t="s">
        <v>8727</v>
      </c>
      <c r="I449" s="1" t="s">
        <v>10358</v>
      </c>
      <c r="J449" s="1"/>
      <c r="K449" s="1" t="s">
        <v>23141</v>
      </c>
      <c r="L449" s="1" t="s">
        <v>447</v>
      </c>
      <c r="M449" s="1" t="s">
        <v>12030</v>
      </c>
      <c r="N449" s="1" t="s">
        <v>13254</v>
      </c>
      <c r="O449" s="1" t="s">
        <v>447</v>
      </c>
      <c r="P449" s="1" t="s">
        <v>23149</v>
      </c>
      <c r="Q449" s="1" t="s">
        <v>23149</v>
      </c>
      <c r="R449" s="1" t="s">
        <v>13780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7105</v>
      </c>
      <c r="H450" s="1" t="s">
        <v>8728</v>
      </c>
      <c r="I450" s="1" t="s">
        <v>10359</v>
      </c>
      <c r="J450" s="1"/>
      <c r="K450" s="1" t="s">
        <v>23141</v>
      </c>
      <c r="L450" s="1" t="s">
        <v>448</v>
      </c>
      <c r="M450" s="1" t="s">
        <v>12031</v>
      </c>
      <c r="N450" s="1" t="s">
        <v>13254</v>
      </c>
      <c r="O450" s="1" t="s">
        <v>448</v>
      </c>
      <c r="P450" s="1" t="s">
        <v>23149</v>
      </c>
      <c r="Q450" s="1" t="s">
        <v>23149</v>
      </c>
      <c r="R450" s="1" t="s">
        <v>13780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20280</v>
      </c>
      <c r="F451" s="1" t="s">
        <v>21075</v>
      </c>
      <c r="G451" s="1" t="s">
        <v>21850</v>
      </c>
      <c r="H451" s="1" t="s">
        <v>22627</v>
      </c>
      <c r="I451" s="1" t="s">
        <v>10360</v>
      </c>
      <c r="J451" s="1"/>
      <c r="K451" s="1" t="s">
        <v>23141</v>
      </c>
      <c r="L451" s="1" t="s">
        <v>449</v>
      </c>
      <c r="M451" s="1" t="s">
        <v>12032</v>
      </c>
      <c r="N451" s="1" t="s">
        <v>13254</v>
      </c>
      <c r="O451" s="1" t="s">
        <v>449</v>
      </c>
      <c r="P451" s="1" t="s">
        <v>23149</v>
      </c>
      <c r="Q451" s="1" t="s">
        <v>23149</v>
      </c>
      <c r="R451" s="1" t="s">
        <v>13780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20281</v>
      </c>
      <c r="F452" s="1" t="s">
        <v>21076</v>
      </c>
      <c r="G452" s="1" t="s">
        <v>21851</v>
      </c>
      <c r="H452" s="1" t="s">
        <v>22628</v>
      </c>
      <c r="I452" s="1" t="s">
        <v>10361</v>
      </c>
      <c r="J452" s="1"/>
      <c r="K452" s="1" t="s">
        <v>23141</v>
      </c>
      <c r="L452" s="1" t="s">
        <v>450</v>
      </c>
      <c r="M452" s="1" t="s">
        <v>12033</v>
      </c>
      <c r="N452" s="1" t="s">
        <v>13254</v>
      </c>
      <c r="O452" s="1" t="s">
        <v>450</v>
      </c>
      <c r="P452" s="1" t="s">
        <v>23149</v>
      </c>
      <c r="Q452" s="1" t="s">
        <v>23149</v>
      </c>
      <c r="R452" s="1" t="s">
        <v>13780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20282</v>
      </c>
      <c r="F453" s="1" t="s">
        <v>21077</v>
      </c>
      <c r="G453" s="1" t="s">
        <v>21852</v>
      </c>
      <c r="H453" s="1" t="s">
        <v>22629</v>
      </c>
      <c r="I453" s="1" t="s">
        <v>10362</v>
      </c>
      <c r="J453" s="1"/>
      <c r="K453" s="1" t="s">
        <v>23141</v>
      </c>
      <c r="L453" s="1" t="s">
        <v>451</v>
      </c>
      <c r="M453" s="1" t="s">
        <v>12034</v>
      </c>
      <c r="N453" s="1" t="s">
        <v>13254</v>
      </c>
      <c r="O453" s="1" t="s">
        <v>451</v>
      </c>
      <c r="P453" s="1" t="s">
        <v>23149</v>
      </c>
      <c r="Q453" s="1" t="s">
        <v>23149</v>
      </c>
      <c r="R453" s="1" t="s">
        <v>13780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14189</v>
      </c>
      <c r="F454" s="1" t="s">
        <v>15280</v>
      </c>
      <c r="G454" s="1" t="s">
        <v>16345</v>
      </c>
      <c r="H454" s="1" t="s">
        <v>17420</v>
      </c>
      <c r="I454" s="1" t="s">
        <v>10363</v>
      </c>
      <c r="J454" s="1"/>
      <c r="K454" s="1" t="s">
        <v>23141</v>
      </c>
      <c r="L454" s="1" t="s">
        <v>452</v>
      </c>
      <c r="M454" s="1" t="s">
        <v>12035</v>
      </c>
      <c r="N454" s="1" t="s">
        <v>13254</v>
      </c>
      <c r="O454" s="1" t="s">
        <v>452</v>
      </c>
      <c r="P454" s="1" t="s">
        <v>23149</v>
      </c>
      <c r="Q454" s="1" t="s">
        <v>23149</v>
      </c>
      <c r="R454" s="1" t="s">
        <v>13780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20283</v>
      </c>
      <c r="F455" s="1" t="s">
        <v>21078</v>
      </c>
      <c r="G455" s="1" t="s">
        <v>21853</v>
      </c>
      <c r="H455" s="1" t="s">
        <v>22630</v>
      </c>
      <c r="I455" s="1" t="s">
        <v>10364</v>
      </c>
      <c r="J455" s="1"/>
      <c r="K455" s="1" t="s">
        <v>23141</v>
      </c>
      <c r="L455" s="1" t="s">
        <v>453</v>
      </c>
      <c r="M455" s="1" t="s">
        <v>12036</v>
      </c>
      <c r="N455" s="1" t="s">
        <v>13254</v>
      </c>
      <c r="O455" s="1" t="s">
        <v>453</v>
      </c>
      <c r="P455" s="1" t="s">
        <v>23149</v>
      </c>
      <c r="Q455" s="1" t="s">
        <v>23149</v>
      </c>
      <c r="R455" s="1" t="s">
        <v>13780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20284</v>
      </c>
      <c r="F456" s="1" t="s">
        <v>21079</v>
      </c>
      <c r="G456" s="1" t="s">
        <v>21854</v>
      </c>
      <c r="H456" s="1" t="s">
        <v>22631</v>
      </c>
      <c r="I456" s="1" t="s">
        <v>10365</v>
      </c>
      <c r="J456" s="1"/>
      <c r="K456" s="1" t="s">
        <v>23141</v>
      </c>
      <c r="L456" s="1" t="s">
        <v>454</v>
      </c>
      <c r="M456" s="1" t="s">
        <v>12037</v>
      </c>
      <c r="N456" s="1" t="s">
        <v>13254</v>
      </c>
      <c r="O456" s="1" t="s">
        <v>454</v>
      </c>
      <c r="P456" s="1" t="s">
        <v>23149</v>
      </c>
      <c r="Q456" s="1" t="s">
        <v>23149</v>
      </c>
      <c r="R456" s="1" t="s">
        <v>13780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20285</v>
      </c>
      <c r="F457" s="1" t="s">
        <v>21080</v>
      </c>
      <c r="G457" s="1" t="s">
        <v>21855</v>
      </c>
      <c r="H457" s="1" t="s">
        <v>22632</v>
      </c>
      <c r="I457" s="1" t="s">
        <v>10366</v>
      </c>
      <c r="J457" s="1"/>
      <c r="K457" s="1" t="s">
        <v>23141</v>
      </c>
      <c r="L457" s="1" t="s">
        <v>455</v>
      </c>
      <c r="M457" s="1" t="s">
        <v>12038</v>
      </c>
      <c r="N457" s="1" t="s">
        <v>13254</v>
      </c>
      <c r="O457" s="1" t="s">
        <v>455</v>
      </c>
      <c r="P457" s="1" t="s">
        <v>23149</v>
      </c>
      <c r="Q457" s="1" t="s">
        <v>23149</v>
      </c>
      <c r="R457" s="1" t="s">
        <v>13780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20286</v>
      </c>
      <c r="F458" s="1" t="s">
        <v>21081</v>
      </c>
      <c r="G458" s="1" t="s">
        <v>21856</v>
      </c>
      <c r="H458" s="1" t="s">
        <v>22633</v>
      </c>
      <c r="I458" s="1" t="s">
        <v>10367</v>
      </c>
      <c r="J458" s="1"/>
      <c r="K458" s="1" t="s">
        <v>23141</v>
      </c>
      <c r="L458" s="1" t="s">
        <v>456</v>
      </c>
      <c r="M458" s="1" t="s">
        <v>12039</v>
      </c>
      <c r="N458" s="1" t="s">
        <v>13254</v>
      </c>
      <c r="O458" s="1" t="s">
        <v>456</v>
      </c>
      <c r="P458" s="1" t="s">
        <v>23149</v>
      </c>
      <c r="Q458" s="1" t="s">
        <v>23149</v>
      </c>
      <c r="R458" s="1" t="s">
        <v>13780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20287</v>
      </c>
      <c r="F459" s="1" t="s">
        <v>21082</v>
      </c>
      <c r="G459" s="1" t="s">
        <v>21857</v>
      </c>
      <c r="H459" s="1" t="s">
        <v>22634</v>
      </c>
      <c r="I459" s="1" t="s">
        <v>10368</v>
      </c>
      <c r="J459" s="1"/>
      <c r="K459" s="1" t="s">
        <v>23141</v>
      </c>
      <c r="L459" s="1" t="s">
        <v>457</v>
      </c>
      <c r="M459" s="1" t="s">
        <v>12040</v>
      </c>
      <c r="N459" s="1" t="s">
        <v>13254</v>
      </c>
      <c r="O459" s="1" t="s">
        <v>457</v>
      </c>
      <c r="P459" s="1" t="s">
        <v>23149</v>
      </c>
      <c r="Q459" s="1" t="s">
        <v>23149</v>
      </c>
      <c r="R459" s="1" t="s">
        <v>13780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20288</v>
      </c>
      <c r="F460" s="1" t="s">
        <v>21083</v>
      </c>
      <c r="G460" s="1" t="s">
        <v>21858</v>
      </c>
      <c r="H460" s="1" t="s">
        <v>22635</v>
      </c>
      <c r="I460" s="1" t="s">
        <v>10369</v>
      </c>
      <c r="J460" s="1"/>
      <c r="K460" s="1" t="s">
        <v>23141</v>
      </c>
      <c r="L460" s="1" t="s">
        <v>458</v>
      </c>
      <c r="M460" s="1" t="s">
        <v>12041</v>
      </c>
      <c r="N460" s="1" t="s">
        <v>13254</v>
      </c>
      <c r="O460" s="1" t="s">
        <v>458</v>
      </c>
      <c r="P460" s="1" t="s">
        <v>23149</v>
      </c>
      <c r="Q460" s="1" t="s">
        <v>23149</v>
      </c>
      <c r="R460" s="1" t="s">
        <v>13780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20289</v>
      </c>
      <c r="F461" s="1" t="s">
        <v>21084</v>
      </c>
      <c r="G461" s="1" t="s">
        <v>21859</v>
      </c>
      <c r="H461" s="1" t="s">
        <v>22636</v>
      </c>
      <c r="I461" s="1" t="s">
        <v>10370</v>
      </c>
      <c r="J461" s="1"/>
      <c r="K461" s="1" t="s">
        <v>23141</v>
      </c>
      <c r="L461" s="1" t="s">
        <v>459</v>
      </c>
      <c r="M461" s="1" t="s">
        <v>12042</v>
      </c>
      <c r="N461" s="1" t="s">
        <v>13254</v>
      </c>
      <c r="O461" s="1" t="s">
        <v>459</v>
      </c>
      <c r="P461" s="1" t="s">
        <v>23149</v>
      </c>
      <c r="Q461" s="1" t="s">
        <v>23149</v>
      </c>
      <c r="R461" s="1" t="s">
        <v>13780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20290</v>
      </c>
      <c r="F462" s="1" t="s">
        <v>21085</v>
      </c>
      <c r="G462" s="1" t="s">
        <v>21860</v>
      </c>
      <c r="H462" s="1" t="s">
        <v>22637</v>
      </c>
      <c r="I462" s="1" t="s">
        <v>10371</v>
      </c>
      <c r="J462" s="1"/>
      <c r="K462" s="1" t="s">
        <v>23141</v>
      </c>
      <c r="L462" s="1" t="s">
        <v>460</v>
      </c>
      <c r="M462" s="1" t="s">
        <v>12043</v>
      </c>
      <c r="N462" s="1" t="s">
        <v>13254</v>
      </c>
      <c r="O462" s="1" t="s">
        <v>460</v>
      </c>
      <c r="P462" s="1" t="s">
        <v>23149</v>
      </c>
      <c r="Q462" s="1" t="s">
        <v>23149</v>
      </c>
      <c r="R462" s="1" t="s">
        <v>13780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14196</v>
      </c>
      <c r="F463" s="1" t="s">
        <v>15287</v>
      </c>
      <c r="G463" s="1" t="s">
        <v>16352</v>
      </c>
      <c r="H463" s="1" t="s">
        <v>17379</v>
      </c>
      <c r="I463" s="1" t="s">
        <v>10372</v>
      </c>
      <c r="J463" s="1"/>
      <c r="K463" s="1" t="s">
        <v>23141</v>
      </c>
      <c r="L463" s="1" t="s">
        <v>461</v>
      </c>
      <c r="M463" s="1" t="s">
        <v>12044</v>
      </c>
      <c r="N463" s="1" t="s">
        <v>13254</v>
      </c>
      <c r="O463" s="1" t="s">
        <v>461</v>
      </c>
      <c r="P463" s="1" t="s">
        <v>23149</v>
      </c>
      <c r="Q463" s="1" t="s">
        <v>23149</v>
      </c>
      <c r="R463" s="1" t="s">
        <v>13780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14197</v>
      </c>
      <c r="F464" s="1" t="s">
        <v>15288</v>
      </c>
      <c r="G464" s="1" t="s">
        <v>16353</v>
      </c>
      <c r="H464" s="1" t="s">
        <v>17427</v>
      </c>
      <c r="I464" s="1" t="s">
        <v>10373</v>
      </c>
      <c r="J464" s="1"/>
      <c r="K464" s="1" t="s">
        <v>23141</v>
      </c>
      <c r="L464" s="1" t="s">
        <v>462</v>
      </c>
      <c r="M464" s="1" t="s">
        <v>12045</v>
      </c>
      <c r="N464" s="1" t="s">
        <v>13254</v>
      </c>
      <c r="O464" s="1" t="s">
        <v>462</v>
      </c>
      <c r="P464" s="1" t="s">
        <v>23149</v>
      </c>
      <c r="Q464" s="1" t="s">
        <v>23149</v>
      </c>
      <c r="R464" s="1" t="s">
        <v>13780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20291</v>
      </c>
      <c r="F465" s="1" t="s">
        <v>21086</v>
      </c>
      <c r="G465" s="1" t="s">
        <v>21861</v>
      </c>
      <c r="H465" s="1" t="s">
        <v>22638</v>
      </c>
      <c r="I465" s="1" t="s">
        <v>10374</v>
      </c>
      <c r="J465" s="1"/>
      <c r="K465" s="1" t="s">
        <v>23141</v>
      </c>
      <c r="L465" s="1" t="s">
        <v>463</v>
      </c>
      <c r="M465" s="1" t="s">
        <v>12046</v>
      </c>
      <c r="N465" s="1" t="s">
        <v>13254</v>
      </c>
      <c r="O465" s="1" t="s">
        <v>463</v>
      </c>
      <c r="P465" s="1" t="s">
        <v>23150</v>
      </c>
      <c r="Q465" s="1" t="s">
        <v>23320</v>
      </c>
      <c r="R465" s="1" t="s">
        <v>13780</v>
      </c>
      <c r="S465" s="1" t="s">
        <v>463</v>
      </c>
      <c r="T465" s="1" t="s">
        <v>24339</v>
      </c>
      <c r="U465" s="1"/>
      <c r="V465" s="1" t="s">
        <v>13790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14199</v>
      </c>
      <c r="F466" s="1" t="s">
        <v>15290</v>
      </c>
      <c r="G466" s="1" t="s">
        <v>16355</v>
      </c>
      <c r="H466" s="1" t="s">
        <v>17429</v>
      </c>
      <c r="I466" s="1" t="s">
        <v>10375</v>
      </c>
      <c r="J466" s="1"/>
      <c r="K466" s="1" t="s">
        <v>23141</v>
      </c>
      <c r="L466" s="1" t="s">
        <v>464</v>
      </c>
      <c r="M466" s="1" t="s">
        <v>12047</v>
      </c>
      <c r="N466" s="1" t="s">
        <v>13254</v>
      </c>
      <c r="O466" s="1" t="s">
        <v>464</v>
      </c>
      <c r="P466" s="1" t="s">
        <v>23150</v>
      </c>
      <c r="Q466" s="1" t="s">
        <v>23321</v>
      </c>
      <c r="R466" s="1" t="s">
        <v>13780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20292</v>
      </c>
      <c r="F467" s="1" t="s">
        <v>21087</v>
      </c>
      <c r="G467" s="1" t="s">
        <v>21862</v>
      </c>
      <c r="H467" s="1" t="s">
        <v>22639</v>
      </c>
      <c r="I467" s="1" t="s">
        <v>10376</v>
      </c>
      <c r="J467" s="1"/>
      <c r="K467" s="1" t="s">
        <v>23141</v>
      </c>
      <c r="L467" s="1" t="s">
        <v>465</v>
      </c>
      <c r="M467" s="1" t="s">
        <v>12048</v>
      </c>
      <c r="N467" s="1" t="s">
        <v>13254</v>
      </c>
      <c r="O467" s="1" t="s">
        <v>465</v>
      </c>
      <c r="P467" s="1" t="s">
        <v>23150</v>
      </c>
      <c r="Q467" s="1" t="s">
        <v>23322</v>
      </c>
      <c r="R467" s="1" t="s">
        <v>13780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14201</v>
      </c>
      <c r="F468" s="1" t="s">
        <v>15292</v>
      </c>
      <c r="G468" s="1" t="s">
        <v>16357</v>
      </c>
      <c r="H468" s="1" t="s">
        <v>17431</v>
      </c>
      <c r="I468" s="1" t="s">
        <v>10377</v>
      </c>
      <c r="J468" s="1"/>
      <c r="K468" s="1" t="s">
        <v>23141</v>
      </c>
      <c r="L468" s="1" t="s">
        <v>466</v>
      </c>
      <c r="M468" s="1" t="s">
        <v>12049</v>
      </c>
      <c r="N468" s="1" t="s">
        <v>13254</v>
      </c>
      <c r="O468" s="1" t="s">
        <v>466</v>
      </c>
      <c r="P468" s="1" t="s">
        <v>23150</v>
      </c>
      <c r="Q468" s="1" t="s">
        <v>23323</v>
      </c>
      <c r="R468" s="1" t="s">
        <v>13780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7124</v>
      </c>
      <c r="H469" s="1" t="s">
        <v>8746</v>
      </c>
      <c r="I469" s="1" t="s">
        <v>10378</v>
      </c>
      <c r="J469" s="1"/>
      <c r="K469" s="1" t="s">
        <v>23141</v>
      </c>
      <c r="L469" s="1" t="s">
        <v>467</v>
      </c>
      <c r="M469" s="1" t="s">
        <v>12050</v>
      </c>
      <c r="N469" s="1" t="s">
        <v>13254</v>
      </c>
      <c r="O469" s="1" t="s">
        <v>467</v>
      </c>
      <c r="P469" s="1" t="s">
        <v>23150</v>
      </c>
      <c r="Q469" s="1" t="s">
        <v>23324</v>
      </c>
      <c r="R469" s="1" t="s">
        <v>13780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7125</v>
      </c>
      <c r="H470" s="1" t="s">
        <v>8747</v>
      </c>
      <c r="I470" s="1" t="s">
        <v>10379</v>
      </c>
      <c r="J470" s="1"/>
      <c r="K470" s="1" t="s">
        <v>23141</v>
      </c>
      <c r="L470" s="1" t="s">
        <v>468</v>
      </c>
      <c r="M470" s="1" t="s">
        <v>12051</v>
      </c>
      <c r="N470" s="1" t="s">
        <v>13254</v>
      </c>
      <c r="O470" s="1" t="s">
        <v>468</v>
      </c>
      <c r="P470" s="1" t="s">
        <v>23150</v>
      </c>
      <c r="Q470" s="1" t="s">
        <v>23325</v>
      </c>
      <c r="R470" s="1" t="s">
        <v>13780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20293</v>
      </c>
      <c r="F471" s="1" t="s">
        <v>21088</v>
      </c>
      <c r="G471" s="1" t="s">
        <v>21863</v>
      </c>
      <c r="H471" s="1" t="s">
        <v>22640</v>
      </c>
      <c r="I471" s="1" t="s">
        <v>10380</v>
      </c>
      <c r="J471" s="1"/>
      <c r="K471" s="1" t="s">
        <v>23141</v>
      </c>
      <c r="L471" s="1" t="s">
        <v>469</v>
      </c>
      <c r="M471" s="1" t="s">
        <v>12052</v>
      </c>
      <c r="N471" s="1" t="s">
        <v>13254</v>
      </c>
      <c r="O471" s="1" t="s">
        <v>469</v>
      </c>
      <c r="P471" s="1" t="s">
        <v>23150</v>
      </c>
      <c r="Q471" s="1" t="s">
        <v>23326</v>
      </c>
      <c r="R471" s="1" t="s">
        <v>13780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20294</v>
      </c>
      <c r="F472" s="1" t="s">
        <v>21089</v>
      </c>
      <c r="G472" s="1" t="s">
        <v>21864</v>
      </c>
      <c r="H472" s="1" t="s">
        <v>22641</v>
      </c>
      <c r="I472" s="1" t="s">
        <v>10381</v>
      </c>
      <c r="J472" s="1"/>
      <c r="K472" s="1" t="s">
        <v>23141</v>
      </c>
      <c r="L472" s="1" t="s">
        <v>470</v>
      </c>
      <c r="M472" s="1" t="s">
        <v>12053</v>
      </c>
      <c r="N472" s="1" t="s">
        <v>13254</v>
      </c>
      <c r="O472" s="1" t="s">
        <v>470</v>
      </c>
      <c r="P472" s="1" t="s">
        <v>23150</v>
      </c>
      <c r="Q472" s="1" t="s">
        <v>23327</v>
      </c>
      <c r="R472" s="1" t="s">
        <v>13780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20295</v>
      </c>
      <c r="F473" s="1" t="s">
        <v>21090</v>
      </c>
      <c r="G473" s="1" t="s">
        <v>21865</v>
      </c>
      <c r="H473" s="1" t="s">
        <v>22642</v>
      </c>
      <c r="I473" s="1" t="s">
        <v>10382</v>
      </c>
      <c r="J473" s="1"/>
      <c r="K473" s="1" t="s">
        <v>23141</v>
      </c>
      <c r="L473" s="1" t="s">
        <v>471</v>
      </c>
      <c r="M473" s="1" t="s">
        <v>12054</v>
      </c>
      <c r="N473" s="1" t="s">
        <v>13254</v>
      </c>
      <c r="O473" s="1" t="s">
        <v>471</v>
      </c>
      <c r="P473" s="1" t="s">
        <v>23150</v>
      </c>
      <c r="Q473" s="1" t="s">
        <v>23328</v>
      </c>
      <c r="R473" s="1" t="s">
        <v>13780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14207</v>
      </c>
      <c r="F474" s="1" t="s">
        <v>15297</v>
      </c>
      <c r="G474" s="1" t="s">
        <v>16363</v>
      </c>
      <c r="H474" s="1" t="s">
        <v>17437</v>
      </c>
      <c r="I474" s="1" t="s">
        <v>10383</v>
      </c>
      <c r="J474" s="1"/>
      <c r="K474" s="1" t="s">
        <v>23141</v>
      </c>
      <c r="L474" s="1" t="s">
        <v>472</v>
      </c>
      <c r="M474" s="1" t="s">
        <v>12055</v>
      </c>
      <c r="N474" s="1" t="s">
        <v>13254</v>
      </c>
      <c r="O474" s="1" t="s">
        <v>472</v>
      </c>
      <c r="P474" s="1" t="s">
        <v>23150</v>
      </c>
      <c r="Q474" s="1" t="s">
        <v>23329</v>
      </c>
      <c r="R474" s="1" t="s">
        <v>13780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14208</v>
      </c>
      <c r="F475" s="1" t="s">
        <v>15298</v>
      </c>
      <c r="G475" s="1" t="s">
        <v>16364</v>
      </c>
      <c r="H475" s="1" t="s">
        <v>17438</v>
      </c>
      <c r="I475" s="1" t="s">
        <v>10384</v>
      </c>
      <c r="J475" s="1"/>
      <c r="K475" s="1" t="s">
        <v>23141</v>
      </c>
      <c r="L475" s="1" t="s">
        <v>473</v>
      </c>
      <c r="M475" s="1" t="s">
        <v>12056</v>
      </c>
      <c r="N475" s="1" t="s">
        <v>13254</v>
      </c>
      <c r="O475" s="1" t="s">
        <v>473</v>
      </c>
      <c r="P475" s="1" t="s">
        <v>23150</v>
      </c>
      <c r="Q475" s="1" t="s">
        <v>23330</v>
      </c>
      <c r="R475" s="1" t="s">
        <v>13780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7131</v>
      </c>
      <c r="H476" s="1" t="s">
        <v>3861</v>
      </c>
      <c r="I476" s="1" t="s">
        <v>10385</v>
      </c>
      <c r="J476" s="1"/>
      <c r="K476" s="1" t="s">
        <v>23141</v>
      </c>
      <c r="L476" s="1" t="s">
        <v>474</v>
      </c>
      <c r="M476" s="1" t="s">
        <v>12057</v>
      </c>
      <c r="N476" s="1" t="s">
        <v>13254</v>
      </c>
      <c r="O476" s="1" t="s">
        <v>474</v>
      </c>
      <c r="P476" s="1" t="s">
        <v>23150</v>
      </c>
      <c r="Q476" s="1" t="s">
        <v>23331</v>
      </c>
      <c r="R476" s="1" t="s">
        <v>13780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20296</v>
      </c>
      <c r="F477" s="1" t="s">
        <v>21091</v>
      </c>
      <c r="G477" s="1" t="s">
        <v>21866</v>
      </c>
      <c r="H477" s="1" t="s">
        <v>22643</v>
      </c>
      <c r="I477" s="1" t="s">
        <v>10386</v>
      </c>
      <c r="J477" s="1"/>
      <c r="K477" s="1" t="s">
        <v>23141</v>
      </c>
      <c r="L477" s="1" t="s">
        <v>475</v>
      </c>
      <c r="M477" s="1" t="s">
        <v>12058</v>
      </c>
      <c r="N477" s="1" t="s">
        <v>13254</v>
      </c>
      <c r="O477" s="1" t="s">
        <v>475</v>
      </c>
      <c r="P477" s="1" t="s">
        <v>23150</v>
      </c>
      <c r="Q477" s="1" t="s">
        <v>23332</v>
      </c>
      <c r="R477" s="1" t="s">
        <v>13780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20297</v>
      </c>
      <c r="F478" s="1" t="s">
        <v>21092</v>
      </c>
      <c r="G478" s="1" t="s">
        <v>21867</v>
      </c>
      <c r="H478" s="1" t="s">
        <v>22644</v>
      </c>
      <c r="I478" s="1" t="s">
        <v>10387</v>
      </c>
      <c r="J478" s="1"/>
      <c r="K478" s="1" t="s">
        <v>23141</v>
      </c>
      <c r="L478" s="1" t="s">
        <v>476</v>
      </c>
      <c r="M478" s="1" t="s">
        <v>12059</v>
      </c>
      <c r="N478" s="1" t="s">
        <v>13254</v>
      </c>
      <c r="O478" s="1" t="s">
        <v>476</v>
      </c>
      <c r="P478" s="1" t="s">
        <v>23150</v>
      </c>
      <c r="Q478" s="1" t="s">
        <v>23333</v>
      </c>
      <c r="R478" s="1" t="s">
        <v>13780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20298</v>
      </c>
      <c r="F479" s="1" t="s">
        <v>21093</v>
      </c>
      <c r="G479" s="1" t="s">
        <v>21868</v>
      </c>
      <c r="H479" s="1" t="s">
        <v>22645</v>
      </c>
      <c r="I479" s="1" t="s">
        <v>10388</v>
      </c>
      <c r="J479" s="1"/>
      <c r="K479" s="1" t="s">
        <v>23141</v>
      </c>
      <c r="L479" s="1" t="s">
        <v>477</v>
      </c>
      <c r="M479" s="1" t="s">
        <v>12060</v>
      </c>
      <c r="N479" s="1" t="s">
        <v>13254</v>
      </c>
      <c r="O479" s="1" t="s">
        <v>477</v>
      </c>
      <c r="P479" s="1" t="s">
        <v>23150</v>
      </c>
      <c r="Q479" s="1" t="s">
        <v>23334</v>
      </c>
      <c r="R479" s="1" t="s">
        <v>13780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20299</v>
      </c>
      <c r="F480" s="1" t="s">
        <v>21094</v>
      </c>
      <c r="G480" s="1" t="s">
        <v>21869</v>
      </c>
      <c r="H480" s="1" t="s">
        <v>22646</v>
      </c>
      <c r="I480" s="1" t="s">
        <v>10389</v>
      </c>
      <c r="J480" s="1"/>
      <c r="K480" s="1" t="s">
        <v>23141</v>
      </c>
      <c r="L480" s="1" t="s">
        <v>478</v>
      </c>
      <c r="M480" s="1" t="s">
        <v>12061</v>
      </c>
      <c r="N480" s="1" t="s">
        <v>13254</v>
      </c>
      <c r="O480" s="1" t="s">
        <v>478</v>
      </c>
      <c r="P480" s="1" t="s">
        <v>23150</v>
      </c>
      <c r="Q480" s="1" t="s">
        <v>23335</v>
      </c>
      <c r="R480" s="1" t="s">
        <v>13780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20300</v>
      </c>
      <c r="F481" s="1" t="s">
        <v>21095</v>
      </c>
      <c r="G481" s="1" t="s">
        <v>21870</v>
      </c>
      <c r="H481" s="1" t="s">
        <v>22647</v>
      </c>
      <c r="I481" s="1" t="s">
        <v>10390</v>
      </c>
      <c r="J481" s="1"/>
      <c r="K481" s="1" t="s">
        <v>23141</v>
      </c>
      <c r="L481" s="1" t="s">
        <v>479</v>
      </c>
      <c r="M481" s="1" t="s">
        <v>12062</v>
      </c>
      <c r="N481" s="1" t="s">
        <v>13254</v>
      </c>
      <c r="O481" s="1" t="s">
        <v>479</v>
      </c>
      <c r="P481" s="1" t="s">
        <v>23150</v>
      </c>
      <c r="Q481" s="1" t="s">
        <v>23336</v>
      </c>
      <c r="R481" s="1" t="s">
        <v>13780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20301</v>
      </c>
      <c r="F482" s="1" t="s">
        <v>21096</v>
      </c>
      <c r="G482" s="1" t="s">
        <v>21871</v>
      </c>
      <c r="H482" s="1" t="s">
        <v>22648</v>
      </c>
      <c r="I482" s="1" t="s">
        <v>10391</v>
      </c>
      <c r="J482" s="1"/>
      <c r="K482" s="1" t="s">
        <v>23141</v>
      </c>
      <c r="L482" s="1" t="s">
        <v>480</v>
      </c>
      <c r="M482" s="1" t="s">
        <v>12063</v>
      </c>
      <c r="N482" s="1" t="s">
        <v>13254</v>
      </c>
      <c r="O482" s="1" t="s">
        <v>480</v>
      </c>
      <c r="P482" s="1" t="s">
        <v>23150</v>
      </c>
      <c r="Q482" s="1" t="s">
        <v>23337</v>
      </c>
      <c r="R482" s="1" t="s">
        <v>13780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14214</v>
      </c>
      <c r="F483" s="1" t="s">
        <v>15304</v>
      </c>
      <c r="G483" s="1" t="s">
        <v>16370</v>
      </c>
      <c r="H483" s="1" t="s">
        <v>17444</v>
      </c>
      <c r="I483" s="1" t="s">
        <v>10392</v>
      </c>
      <c r="J483" s="1"/>
      <c r="K483" s="1" t="s">
        <v>23141</v>
      </c>
      <c r="L483" s="1" t="s">
        <v>481</v>
      </c>
      <c r="M483" s="1" t="s">
        <v>12064</v>
      </c>
      <c r="N483" s="1" t="s">
        <v>13254</v>
      </c>
      <c r="O483" s="1" t="s">
        <v>481</v>
      </c>
      <c r="P483" s="1" t="s">
        <v>23150</v>
      </c>
      <c r="Q483" s="1" t="s">
        <v>23338</v>
      </c>
      <c r="R483" s="1" t="s">
        <v>13780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7139</v>
      </c>
      <c r="H484" s="1" t="s">
        <v>8760</v>
      </c>
      <c r="I484" s="1" t="s">
        <v>10393</v>
      </c>
      <c r="J484" s="1"/>
      <c r="K484" s="1" t="s">
        <v>23141</v>
      </c>
      <c r="L484" s="1" t="s">
        <v>482</v>
      </c>
      <c r="M484" s="1" t="s">
        <v>12065</v>
      </c>
      <c r="N484" s="1" t="s">
        <v>13254</v>
      </c>
      <c r="O484" s="1" t="s">
        <v>482</v>
      </c>
      <c r="P484" s="1" t="s">
        <v>23150</v>
      </c>
      <c r="Q484" s="1" t="s">
        <v>23339</v>
      </c>
      <c r="R484" s="1" t="s">
        <v>13780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7140</v>
      </c>
      <c r="H485" s="1" t="s">
        <v>8761</v>
      </c>
      <c r="I485" s="1" t="s">
        <v>10394</v>
      </c>
      <c r="J485" s="1"/>
      <c r="K485" s="1" t="s">
        <v>23141</v>
      </c>
      <c r="L485" s="1" t="s">
        <v>483</v>
      </c>
      <c r="M485" s="1" t="s">
        <v>12066</v>
      </c>
      <c r="N485" s="1" t="s">
        <v>13254</v>
      </c>
      <c r="O485" s="1" t="s">
        <v>483</v>
      </c>
      <c r="P485" s="1" t="s">
        <v>23150</v>
      </c>
      <c r="Q485" s="1" t="s">
        <v>23340</v>
      </c>
      <c r="R485" s="1" t="s">
        <v>13780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20302</v>
      </c>
      <c r="F486" s="1" t="s">
        <v>21097</v>
      </c>
      <c r="G486" s="1" t="s">
        <v>21872</v>
      </c>
      <c r="H486" s="1" t="s">
        <v>22649</v>
      </c>
      <c r="I486" s="1" t="s">
        <v>10395</v>
      </c>
      <c r="J486" s="1"/>
      <c r="K486" s="1" t="s">
        <v>23141</v>
      </c>
      <c r="L486" s="1" t="s">
        <v>484</v>
      </c>
      <c r="M486" s="1" t="s">
        <v>12067</v>
      </c>
      <c r="N486" s="1" t="s">
        <v>13254</v>
      </c>
      <c r="O486" s="1" t="s">
        <v>484</v>
      </c>
      <c r="P486" s="1" t="s">
        <v>23150</v>
      </c>
      <c r="Q486" s="1" t="s">
        <v>23341</v>
      </c>
      <c r="R486" s="1" t="s">
        <v>13780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20303</v>
      </c>
      <c r="F487" s="1" t="s">
        <v>21098</v>
      </c>
      <c r="G487" s="1" t="s">
        <v>21873</v>
      </c>
      <c r="H487" s="1" t="s">
        <v>22650</v>
      </c>
      <c r="I487" s="1" t="s">
        <v>10396</v>
      </c>
      <c r="J487" s="1"/>
      <c r="K487" s="1" t="s">
        <v>23141</v>
      </c>
      <c r="L487" s="1" t="s">
        <v>485</v>
      </c>
      <c r="M487" s="1" t="s">
        <v>12068</v>
      </c>
      <c r="N487" s="1" t="s">
        <v>13254</v>
      </c>
      <c r="O487" s="1" t="s">
        <v>485</v>
      </c>
      <c r="P487" s="1" t="s">
        <v>23151</v>
      </c>
      <c r="Q487" s="1" t="s">
        <v>23151</v>
      </c>
      <c r="R487" s="1" t="s">
        <v>13780</v>
      </c>
      <c r="S487" s="1" t="s">
        <v>485</v>
      </c>
      <c r="T487" s="1"/>
      <c r="U487" s="1" t="s">
        <v>24352</v>
      </c>
      <c r="V487" s="1" t="s">
        <v>13790</v>
      </c>
      <c r="W487" s="1" t="s">
        <v>485</v>
      </c>
      <c r="X487" s="1" t="s">
        <v>24362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7143</v>
      </c>
      <c r="H488" s="1" t="s">
        <v>8764</v>
      </c>
      <c r="I488" s="1" t="s">
        <v>10397</v>
      </c>
      <c r="J488" s="1"/>
      <c r="K488" s="1" t="s">
        <v>23141</v>
      </c>
      <c r="L488" s="1" t="s">
        <v>486</v>
      </c>
      <c r="M488" s="1" t="s">
        <v>12069</v>
      </c>
      <c r="N488" s="1" t="s">
        <v>13254</v>
      </c>
      <c r="O488" s="1" t="s">
        <v>486</v>
      </c>
      <c r="P488" s="1" t="s">
        <v>23151</v>
      </c>
      <c r="Q488" s="1" t="s">
        <v>23151</v>
      </c>
      <c r="R488" s="1" t="s">
        <v>13780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14220</v>
      </c>
      <c r="F489" s="1" t="s">
        <v>15310</v>
      </c>
      <c r="G489" s="1" t="s">
        <v>16376</v>
      </c>
      <c r="H489" s="1" t="s">
        <v>17450</v>
      </c>
      <c r="I489" s="1" t="s">
        <v>10398</v>
      </c>
      <c r="J489" s="1"/>
      <c r="K489" s="1" t="s">
        <v>23141</v>
      </c>
      <c r="L489" s="1" t="s">
        <v>487</v>
      </c>
      <c r="M489" s="1" t="s">
        <v>12070</v>
      </c>
      <c r="N489" s="1" t="s">
        <v>13254</v>
      </c>
      <c r="O489" s="1" t="s">
        <v>487</v>
      </c>
      <c r="P489" s="1" t="s">
        <v>23151</v>
      </c>
      <c r="Q489" s="1" t="s">
        <v>23151</v>
      </c>
      <c r="R489" s="1" t="s">
        <v>13780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14221</v>
      </c>
      <c r="F490" s="1" t="s">
        <v>15311</v>
      </c>
      <c r="G490" s="1" t="s">
        <v>16377</v>
      </c>
      <c r="H490" s="1" t="s">
        <v>17451</v>
      </c>
      <c r="I490" s="1" t="s">
        <v>10399</v>
      </c>
      <c r="J490" s="1"/>
      <c r="K490" s="1" t="s">
        <v>23141</v>
      </c>
      <c r="L490" s="1" t="s">
        <v>488</v>
      </c>
      <c r="M490" s="1" t="s">
        <v>12071</v>
      </c>
      <c r="N490" s="1" t="s">
        <v>13254</v>
      </c>
      <c r="O490" s="1" t="s">
        <v>488</v>
      </c>
      <c r="P490" s="1" t="s">
        <v>23151</v>
      </c>
      <c r="Q490" s="1" t="s">
        <v>23151</v>
      </c>
      <c r="R490" s="1" t="s">
        <v>13780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7146</v>
      </c>
      <c r="H491" s="1" t="s">
        <v>8767</v>
      </c>
      <c r="I491" s="1" t="s">
        <v>10400</v>
      </c>
      <c r="J491" s="1"/>
      <c r="K491" s="1" t="s">
        <v>23141</v>
      </c>
      <c r="L491" s="1" t="s">
        <v>489</v>
      </c>
      <c r="M491" s="1" t="s">
        <v>12072</v>
      </c>
      <c r="N491" s="1" t="s">
        <v>13254</v>
      </c>
      <c r="O491" s="1" t="s">
        <v>489</v>
      </c>
      <c r="P491" s="1" t="s">
        <v>23151</v>
      </c>
      <c r="Q491" s="1" t="s">
        <v>23151</v>
      </c>
      <c r="R491" s="1" t="s">
        <v>13780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20304</v>
      </c>
      <c r="F492" s="1" t="s">
        <v>21099</v>
      </c>
      <c r="G492" s="1" t="s">
        <v>21874</v>
      </c>
      <c r="H492" s="1" t="s">
        <v>22651</v>
      </c>
      <c r="I492" s="1" t="s">
        <v>10401</v>
      </c>
      <c r="J492" s="1"/>
      <c r="K492" s="1" t="s">
        <v>23141</v>
      </c>
      <c r="L492" s="1" t="s">
        <v>490</v>
      </c>
      <c r="M492" s="1" t="s">
        <v>12073</v>
      </c>
      <c r="N492" s="1" t="s">
        <v>13254</v>
      </c>
      <c r="O492" s="1" t="s">
        <v>490</v>
      </c>
      <c r="P492" s="1" t="s">
        <v>23151</v>
      </c>
      <c r="Q492" s="1" t="s">
        <v>23151</v>
      </c>
      <c r="R492" s="1" t="s">
        <v>13780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20305</v>
      </c>
      <c r="F493" s="1" t="s">
        <v>21100</v>
      </c>
      <c r="G493" s="1" t="s">
        <v>21875</v>
      </c>
      <c r="H493" s="1" t="s">
        <v>22652</v>
      </c>
      <c r="I493" s="1" t="s">
        <v>10402</v>
      </c>
      <c r="J493" s="1"/>
      <c r="K493" s="1" t="s">
        <v>23141</v>
      </c>
      <c r="L493" s="1" t="s">
        <v>491</v>
      </c>
      <c r="M493" s="1" t="s">
        <v>12074</v>
      </c>
      <c r="N493" s="1" t="s">
        <v>13254</v>
      </c>
      <c r="O493" s="1" t="s">
        <v>491</v>
      </c>
      <c r="P493" s="1" t="s">
        <v>23151</v>
      </c>
      <c r="Q493" s="1" t="s">
        <v>23151</v>
      </c>
      <c r="R493" s="1" t="s">
        <v>13780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20306</v>
      </c>
      <c r="F494" s="1" t="s">
        <v>21101</v>
      </c>
      <c r="G494" s="1" t="s">
        <v>21876</v>
      </c>
      <c r="H494" s="1" t="s">
        <v>22653</v>
      </c>
      <c r="I494" s="1" t="s">
        <v>10403</v>
      </c>
      <c r="J494" s="1"/>
      <c r="K494" s="1" t="s">
        <v>23141</v>
      </c>
      <c r="L494" s="1" t="s">
        <v>492</v>
      </c>
      <c r="M494" s="1" t="s">
        <v>12075</v>
      </c>
      <c r="N494" s="1" t="s">
        <v>13254</v>
      </c>
      <c r="O494" s="1" t="s">
        <v>492</v>
      </c>
      <c r="P494" s="1" t="s">
        <v>23151</v>
      </c>
      <c r="Q494" s="1" t="s">
        <v>23151</v>
      </c>
      <c r="R494" s="1" t="s">
        <v>13780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14226</v>
      </c>
      <c r="F495" s="1" t="s">
        <v>15316</v>
      </c>
      <c r="G495" s="1" t="s">
        <v>16382</v>
      </c>
      <c r="H495" s="1" t="s">
        <v>17456</v>
      </c>
      <c r="I495" s="1" t="s">
        <v>10404</v>
      </c>
      <c r="J495" s="1"/>
      <c r="K495" s="1" t="s">
        <v>23141</v>
      </c>
      <c r="L495" s="1" t="s">
        <v>493</v>
      </c>
      <c r="M495" s="1" t="s">
        <v>12076</v>
      </c>
      <c r="N495" s="1" t="s">
        <v>13254</v>
      </c>
      <c r="O495" s="1" t="s">
        <v>493</v>
      </c>
      <c r="P495" s="1" t="s">
        <v>23151</v>
      </c>
      <c r="Q495" s="1" t="s">
        <v>23151</v>
      </c>
      <c r="R495" s="1" t="s">
        <v>13780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20307</v>
      </c>
      <c r="F496" s="1" t="s">
        <v>21102</v>
      </c>
      <c r="G496" s="1" t="s">
        <v>21877</v>
      </c>
      <c r="H496" s="1" t="s">
        <v>22654</v>
      </c>
      <c r="I496" s="1" t="s">
        <v>10405</v>
      </c>
      <c r="J496" s="1"/>
      <c r="K496" s="1" t="s">
        <v>23141</v>
      </c>
      <c r="L496" s="1" t="s">
        <v>494</v>
      </c>
      <c r="M496" s="1" t="s">
        <v>12077</v>
      </c>
      <c r="N496" s="1" t="s">
        <v>13254</v>
      </c>
      <c r="O496" s="1" t="s">
        <v>494</v>
      </c>
      <c r="P496" s="1" t="s">
        <v>23151</v>
      </c>
      <c r="Q496" s="1" t="s">
        <v>23151</v>
      </c>
      <c r="R496" s="1" t="s">
        <v>13780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7152</v>
      </c>
      <c r="H497" s="1" t="s">
        <v>3882</v>
      </c>
      <c r="I497" s="1" t="s">
        <v>10406</v>
      </c>
      <c r="J497" s="1"/>
      <c r="K497" s="1" t="s">
        <v>23141</v>
      </c>
      <c r="L497" s="1" t="s">
        <v>495</v>
      </c>
      <c r="M497" s="1" t="s">
        <v>12078</v>
      </c>
      <c r="N497" s="1" t="s">
        <v>13254</v>
      </c>
      <c r="O497" s="1" t="s">
        <v>495</v>
      </c>
      <c r="P497" s="1" t="s">
        <v>23151</v>
      </c>
      <c r="Q497" s="1" t="s">
        <v>23151</v>
      </c>
      <c r="R497" s="1" t="s">
        <v>13780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7153</v>
      </c>
      <c r="H498" s="1" t="s">
        <v>8773</v>
      </c>
      <c r="I498" s="1" t="s">
        <v>10407</v>
      </c>
      <c r="J498" s="1"/>
      <c r="K498" s="1" t="s">
        <v>23141</v>
      </c>
      <c r="L498" s="1" t="s">
        <v>496</v>
      </c>
      <c r="M498" s="1" t="s">
        <v>12079</v>
      </c>
      <c r="N498" s="1" t="s">
        <v>13254</v>
      </c>
      <c r="O498" s="1" t="s">
        <v>496</v>
      </c>
      <c r="P498" s="1" t="s">
        <v>23151</v>
      </c>
      <c r="Q498" s="1" t="s">
        <v>23151</v>
      </c>
      <c r="R498" s="1" t="s">
        <v>13780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20308</v>
      </c>
      <c r="F499" s="1" t="s">
        <v>21103</v>
      </c>
      <c r="G499" s="1" t="s">
        <v>21878</v>
      </c>
      <c r="H499" s="1" t="s">
        <v>22655</v>
      </c>
      <c r="I499" s="1" t="s">
        <v>10408</v>
      </c>
      <c r="J499" s="1"/>
      <c r="K499" s="1" t="s">
        <v>23141</v>
      </c>
      <c r="L499" s="1" t="s">
        <v>497</v>
      </c>
      <c r="M499" s="1" t="s">
        <v>12080</v>
      </c>
      <c r="N499" s="1" t="s">
        <v>13254</v>
      </c>
      <c r="O499" s="1" t="s">
        <v>497</v>
      </c>
      <c r="P499" s="1" t="s">
        <v>23151</v>
      </c>
      <c r="Q499" s="1" t="s">
        <v>23151</v>
      </c>
      <c r="R499" s="1" t="s">
        <v>13780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20309</v>
      </c>
      <c r="F500" s="1" t="s">
        <v>21104</v>
      </c>
      <c r="G500" s="1" t="s">
        <v>21879</v>
      </c>
      <c r="H500" s="1" t="s">
        <v>22656</v>
      </c>
      <c r="I500" s="1" t="s">
        <v>10409</v>
      </c>
      <c r="J500" s="1"/>
      <c r="K500" s="1" t="s">
        <v>23141</v>
      </c>
      <c r="L500" s="1" t="s">
        <v>498</v>
      </c>
      <c r="M500" s="1" t="s">
        <v>12081</v>
      </c>
      <c r="N500" s="1" t="s">
        <v>13254</v>
      </c>
      <c r="O500" s="1" t="s">
        <v>498</v>
      </c>
      <c r="P500" s="1" t="s">
        <v>23151</v>
      </c>
      <c r="Q500" s="1" t="s">
        <v>23151</v>
      </c>
      <c r="R500" s="1" t="s">
        <v>13780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14231</v>
      </c>
      <c r="F501" s="1" t="s">
        <v>15321</v>
      </c>
      <c r="G501" s="1" t="s">
        <v>16387</v>
      </c>
      <c r="H501" s="1" t="s">
        <v>17461</v>
      </c>
      <c r="I501" s="1" t="s">
        <v>10410</v>
      </c>
      <c r="J501" s="1"/>
      <c r="K501" s="1" t="s">
        <v>23141</v>
      </c>
      <c r="L501" s="1" t="s">
        <v>499</v>
      </c>
      <c r="M501" s="1" t="s">
        <v>12082</v>
      </c>
      <c r="N501" s="1" t="s">
        <v>13254</v>
      </c>
      <c r="O501" s="1" t="s">
        <v>499</v>
      </c>
      <c r="P501" s="1" t="s">
        <v>23151</v>
      </c>
      <c r="Q501" s="1" t="s">
        <v>23151</v>
      </c>
      <c r="R501" s="1" t="s">
        <v>13780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20310</v>
      </c>
      <c r="F502" s="1" t="s">
        <v>21105</v>
      </c>
      <c r="G502" s="1" t="s">
        <v>21880</v>
      </c>
      <c r="H502" s="1" t="s">
        <v>22657</v>
      </c>
      <c r="I502" s="1" t="s">
        <v>10411</v>
      </c>
      <c r="J502" s="1"/>
      <c r="K502" s="1" t="s">
        <v>23141</v>
      </c>
      <c r="L502" s="1" t="s">
        <v>500</v>
      </c>
      <c r="M502" s="1" t="s">
        <v>12083</v>
      </c>
      <c r="N502" s="1" t="s">
        <v>13254</v>
      </c>
      <c r="O502" s="1" t="s">
        <v>500</v>
      </c>
      <c r="P502" s="1" t="s">
        <v>23151</v>
      </c>
      <c r="Q502" s="1" t="s">
        <v>23151</v>
      </c>
      <c r="R502" s="1" t="s">
        <v>13780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14233</v>
      </c>
      <c r="F503" s="1" t="s">
        <v>15323</v>
      </c>
      <c r="G503" s="1" t="s">
        <v>16389</v>
      </c>
      <c r="H503" s="1" t="s">
        <v>17463</v>
      </c>
      <c r="I503" s="1" t="s">
        <v>10412</v>
      </c>
      <c r="J503" s="1"/>
      <c r="K503" s="1" t="s">
        <v>23141</v>
      </c>
      <c r="L503" s="1" t="s">
        <v>501</v>
      </c>
      <c r="M503" s="1" t="s">
        <v>12084</v>
      </c>
      <c r="N503" s="1" t="s">
        <v>13254</v>
      </c>
      <c r="O503" s="1" t="s">
        <v>501</v>
      </c>
      <c r="P503" s="1" t="s">
        <v>23151</v>
      </c>
      <c r="Q503" s="1" t="s">
        <v>23151</v>
      </c>
      <c r="R503" s="1" t="s">
        <v>13780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20311</v>
      </c>
      <c r="F504" s="1" t="s">
        <v>21106</v>
      </c>
      <c r="G504" s="1" t="s">
        <v>21881</v>
      </c>
      <c r="H504" s="1" t="s">
        <v>22658</v>
      </c>
      <c r="I504" s="1" t="s">
        <v>10413</v>
      </c>
      <c r="J504" s="1"/>
      <c r="K504" s="1" t="s">
        <v>23141</v>
      </c>
      <c r="L504" s="1" t="s">
        <v>502</v>
      </c>
      <c r="M504" s="1" t="s">
        <v>12085</v>
      </c>
      <c r="N504" s="1" t="s">
        <v>13254</v>
      </c>
      <c r="O504" s="1" t="s">
        <v>502</v>
      </c>
      <c r="P504" s="1" t="s">
        <v>23151</v>
      </c>
      <c r="Q504" s="1" t="s">
        <v>23151</v>
      </c>
      <c r="R504" s="1" t="s">
        <v>13780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20312</v>
      </c>
      <c r="F505" s="1" t="s">
        <v>21107</v>
      </c>
      <c r="G505" s="1" t="s">
        <v>21882</v>
      </c>
      <c r="H505" s="1" t="s">
        <v>22659</v>
      </c>
      <c r="I505" s="1" t="s">
        <v>10414</v>
      </c>
      <c r="J505" s="1"/>
      <c r="K505" s="1" t="s">
        <v>23141</v>
      </c>
      <c r="L505" s="1" t="s">
        <v>503</v>
      </c>
      <c r="M505" s="1" t="s">
        <v>12086</v>
      </c>
      <c r="N505" s="1" t="s">
        <v>13254</v>
      </c>
      <c r="O505" s="1" t="s">
        <v>503</v>
      </c>
      <c r="P505" s="1" t="s">
        <v>23151</v>
      </c>
      <c r="Q505" s="1" t="s">
        <v>23151</v>
      </c>
      <c r="R505" s="1" t="s">
        <v>13780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20313</v>
      </c>
      <c r="F506" s="1" t="s">
        <v>21108</v>
      </c>
      <c r="G506" s="1" t="s">
        <v>21883</v>
      </c>
      <c r="H506" s="1" t="s">
        <v>22660</v>
      </c>
      <c r="I506" s="1" t="s">
        <v>10415</v>
      </c>
      <c r="J506" s="1"/>
      <c r="K506" s="1" t="s">
        <v>23141</v>
      </c>
      <c r="L506" s="1" t="s">
        <v>504</v>
      </c>
      <c r="M506" s="1" t="s">
        <v>12087</v>
      </c>
      <c r="N506" s="1" t="s">
        <v>13254</v>
      </c>
      <c r="O506" s="1" t="s">
        <v>504</v>
      </c>
      <c r="P506" s="1" t="s">
        <v>23151</v>
      </c>
      <c r="Q506" s="1" t="s">
        <v>23151</v>
      </c>
      <c r="R506" s="1" t="s">
        <v>13780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20314</v>
      </c>
      <c r="F507" s="1" t="s">
        <v>21109</v>
      </c>
      <c r="G507" s="1" t="s">
        <v>21884</v>
      </c>
      <c r="H507" s="1" t="s">
        <v>22661</v>
      </c>
      <c r="I507" s="1" t="s">
        <v>10416</v>
      </c>
      <c r="J507" s="1"/>
      <c r="K507" s="1" t="s">
        <v>23141</v>
      </c>
      <c r="L507" s="1" t="s">
        <v>505</v>
      </c>
      <c r="M507" s="1" t="s">
        <v>12088</v>
      </c>
      <c r="N507" s="1" t="s">
        <v>13254</v>
      </c>
      <c r="O507" s="1" t="s">
        <v>505</v>
      </c>
      <c r="P507" s="1" t="s">
        <v>23151</v>
      </c>
      <c r="Q507" s="1" t="s">
        <v>23151</v>
      </c>
      <c r="R507" s="1" t="s">
        <v>13780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7163</v>
      </c>
      <c r="H508" s="1" t="s">
        <v>8783</v>
      </c>
      <c r="I508" s="1" t="s">
        <v>10417</v>
      </c>
      <c r="J508" s="1"/>
      <c r="K508" s="1" t="s">
        <v>23141</v>
      </c>
      <c r="L508" s="1" t="s">
        <v>506</v>
      </c>
      <c r="M508" s="1" t="s">
        <v>12089</v>
      </c>
      <c r="N508" s="1" t="s">
        <v>13254</v>
      </c>
      <c r="O508" s="1" t="s">
        <v>506</v>
      </c>
      <c r="P508" s="1" t="s">
        <v>23151</v>
      </c>
      <c r="Q508" s="1" t="s">
        <v>23151</v>
      </c>
      <c r="R508" s="1" t="s">
        <v>13780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20315</v>
      </c>
      <c r="F509" s="1" t="s">
        <v>21110</v>
      </c>
      <c r="G509" s="1" t="s">
        <v>21885</v>
      </c>
      <c r="H509" s="1" t="s">
        <v>22662</v>
      </c>
      <c r="I509" s="1" t="s">
        <v>10418</v>
      </c>
      <c r="J509" s="1"/>
      <c r="K509" s="1" t="s">
        <v>23141</v>
      </c>
      <c r="L509" s="1" t="s">
        <v>507</v>
      </c>
      <c r="M509" s="1" t="s">
        <v>12090</v>
      </c>
      <c r="N509" s="1" t="s">
        <v>13254</v>
      </c>
      <c r="O509" s="1" t="s">
        <v>507</v>
      </c>
      <c r="P509" s="1" t="s">
        <v>23151</v>
      </c>
      <c r="Q509" s="1" t="s">
        <v>23151</v>
      </c>
      <c r="R509" s="1" t="s">
        <v>13780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14238</v>
      </c>
      <c r="F510" s="1" t="s">
        <v>15328</v>
      </c>
      <c r="G510" s="1" t="s">
        <v>16394</v>
      </c>
      <c r="H510" s="1" t="s">
        <v>17468</v>
      </c>
      <c r="I510" s="1" t="s">
        <v>10419</v>
      </c>
      <c r="J510" s="1"/>
      <c r="K510" s="1" t="s">
        <v>23141</v>
      </c>
      <c r="L510" s="1" t="s">
        <v>508</v>
      </c>
      <c r="M510" s="1" t="s">
        <v>12091</v>
      </c>
      <c r="N510" s="1" t="s">
        <v>13254</v>
      </c>
      <c r="O510" s="1" t="s">
        <v>508</v>
      </c>
      <c r="P510" s="1" t="s">
        <v>23151</v>
      </c>
      <c r="Q510" s="1" t="s">
        <v>23151</v>
      </c>
      <c r="R510" s="1" t="s">
        <v>13780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20316</v>
      </c>
      <c r="F511" s="1" t="s">
        <v>21111</v>
      </c>
      <c r="G511" s="1" t="s">
        <v>21886</v>
      </c>
      <c r="H511" s="1" t="s">
        <v>22663</v>
      </c>
      <c r="I511" s="1" t="s">
        <v>10420</v>
      </c>
      <c r="J511" s="1"/>
      <c r="K511" s="1" t="s">
        <v>23141</v>
      </c>
      <c r="L511" s="1" t="s">
        <v>509</v>
      </c>
      <c r="M511" s="1" t="s">
        <v>12092</v>
      </c>
      <c r="N511" s="1" t="s">
        <v>13254</v>
      </c>
      <c r="O511" s="1" t="s">
        <v>509</v>
      </c>
      <c r="P511" s="1" t="s">
        <v>23151</v>
      </c>
      <c r="Q511" s="1" t="s">
        <v>23151</v>
      </c>
      <c r="R511" s="1" t="s">
        <v>13780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20317</v>
      </c>
      <c r="F512" s="1" t="s">
        <v>21112</v>
      </c>
      <c r="G512" s="1" t="s">
        <v>21887</v>
      </c>
      <c r="H512" s="1" t="s">
        <v>22664</v>
      </c>
      <c r="I512" s="1" t="s">
        <v>10421</v>
      </c>
      <c r="J512" s="1"/>
      <c r="K512" s="1" t="s">
        <v>23141</v>
      </c>
      <c r="L512" s="1" t="s">
        <v>510</v>
      </c>
      <c r="M512" s="1" t="s">
        <v>12093</v>
      </c>
      <c r="N512" s="1" t="s">
        <v>13254</v>
      </c>
      <c r="O512" s="1" t="s">
        <v>510</v>
      </c>
      <c r="P512" s="1" t="s">
        <v>23151</v>
      </c>
      <c r="Q512" s="1" t="s">
        <v>23151</v>
      </c>
      <c r="R512" s="1" t="s">
        <v>13780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20318</v>
      </c>
      <c r="F513" s="1" t="s">
        <v>21113</v>
      </c>
      <c r="G513" s="1" t="s">
        <v>21888</v>
      </c>
      <c r="H513" s="1" t="s">
        <v>22665</v>
      </c>
      <c r="I513" s="1" t="s">
        <v>10422</v>
      </c>
      <c r="J513" s="1"/>
      <c r="K513" s="1" t="s">
        <v>23141</v>
      </c>
      <c r="L513" s="1" t="s">
        <v>511</v>
      </c>
      <c r="M513" s="1" t="s">
        <v>12094</v>
      </c>
      <c r="N513" s="1" t="s">
        <v>13254</v>
      </c>
      <c r="O513" s="1" t="s">
        <v>511</v>
      </c>
      <c r="P513" s="1" t="s">
        <v>23151</v>
      </c>
      <c r="Q513" s="1" t="s">
        <v>23151</v>
      </c>
      <c r="R513" s="1" t="s">
        <v>13780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20319</v>
      </c>
      <c r="F514" s="1" t="s">
        <v>21114</v>
      </c>
      <c r="G514" s="1" t="s">
        <v>21889</v>
      </c>
      <c r="H514" s="1" t="s">
        <v>22666</v>
      </c>
      <c r="I514" s="1" t="s">
        <v>10423</v>
      </c>
      <c r="J514" s="1"/>
      <c r="K514" s="1" t="s">
        <v>23141</v>
      </c>
      <c r="L514" s="1" t="s">
        <v>512</v>
      </c>
      <c r="M514" s="1" t="s">
        <v>12095</v>
      </c>
      <c r="N514" s="1" t="s">
        <v>13254</v>
      </c>
      <c r="O514" s="1" t="s">
        <v>512</v>
      </c>
      <c r="P514" s="1" t="s">
        <v>23151</v>
      </c>
      <c r="Q514" s="1" t="s">
        <v>23151</v>
      </c>
      <c r="R514" s="1" t="s">
        <v>13780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7170</v>
      </c>
      <c r="H515" s="1" t="s">
        <v>8790</v>
      </c>
      <c r="I515" s="1" t="s">
        <v>10424</v>
      </c>
      <c r="J515" s="1"/>
      <c r="K515" s="1" t="s">
        <v>23141</v>
      </c>
      <c r="L515" s="1" t="s">
        <v>513</v>
      </c>
      <c r="M515" s="1" t="s">
        <v>12096</v>
      </c>
      <c r="N515" s="1" t="s">
        <v>13254</v>
      </c>
      <c r="O515" s="1" t="s">
        <v>513</v>
      </c>
      <c r="P515" s="1" t="s">
        <v>23151</v>
      </c>
      <c r="Q515" s="1" t="s">
        <v>23151</v>
      </c>
      <c r="R515" s="1" t="s">
        <v>13780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14242</v>
      </c>
      <c r="F516" s="1" t="s">
        <v>15332</v>
      </c>
      <c r="G516" s="1" t="s">
        <v>16398</v>
      </c>
      <c r="H516" s="1" t="s">
        <v>17472</v>
      </c>
      <c r="I516" s="1" t="s">
        <v>10425</v>
      </c>
      <c r="J516" s="1"/>
      <c r="K516" s="1" t="s">
        <v>23141</v>
      </c>
      <c r="L516" s="1" t="s">
        <v>514</v>
      </c>
      <c r="M516" s="1" t="s">
        <v>12097</v>
      </c>
      <c r="N516" s="1" t="s">
        <v>13254</v>
      </c>
      <c r="O516" s="1" t="s">
        <v>514</v>
      </c>
      <c r="P516" s="1" t="s">
        <v>23151</v>
      </c>
      <c r="Q516" s="1" t="s">
        <v>23151</v>
      </c>
      <c r="R516" s="1" t="s">
        <v>13780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7172</v>
      </c>
      <c r="H517" s="1" t="s">
        <v>8792</v>
      </c>
      <c r="I517" s="1" t="s">
        <v>10426</v>
      </c>
      <c r="J517" s="1"/>
      <c r="K517" s="1" t="s">
        <v>23141</v>
      </c>
      <c r="L517" s="1" t="s">
        <v>515</v>
      </c>
      <c r="M517" s="1" t="s">
        <v>12098</v>
      </c>
      <c r="N517" s="1" t="s">
        <v>13254</v>
      </c>
      <c r="O517" s="1" t="s">
        <v>515</v>
      </c>
      <c r="P517" s="1" t="s">
        <v>23151</v>
      </c>
      <c r="Q517" s="1" t="s">
        <v>23151</v>
      </c>
      <c r="R517" s="1" t="s">
        <v>13780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20320</v>
      </c>
      <c r="F518" s="1" t="s">
        <v>21115</v>
      </c>
      <c r="G518" s="1" t="s">
        <v>21890</v>
      </c>
      <c r="H518" s="1" t="s">
        <v>22667</v>
      </c>
      <c r="I518" s="1" t="s">
        <v>10427</v>
      </c>
      <c r="J518" s="1"/>
      <c r="K518" s="1" t="s">
        <v>23141</v>
      </c>
      <c r="L518" s="1" t="s">
        <v>516</v>
      </c>
      <c r="M518" s="1" t="s">
        <v>12099</v>
      </c>
      <c r="N518" s="1" t="s">
        <v>13254</v>
      </c>
      <c r="O518" s="1" t="s">
        <v>516</v>
      </c>
      <c r="P518" s="1" t="s">
        <v>23151</v>
      </c>
      <c r="Q518" s="1" t="s">
        <v>23151</v>
      </c>
      <c r="R518" s="1" t="s">
        <v>13780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20321</v>
      </c>
      <c r="F519" s="1" t="s">
        <v>21116</v>
      </c>
      <c r="G519" s="1" t="s">
        <v>21891</v>
      </c>
      <c r="H519" s="1" t="s">
        <v>22668</v>
      </c>
      <c r="I519" s="1" t="s">
        <v>10428</v>
      </c>
      <c r="J519" s="1"/>
      <c r="K519" s="1" t="s">
        <v>23141</v>
      </c>
      <c r="L519" s="1" t="s">
        <v>517</v>
      </c>
      <c r="M519" s="1" t="s">
        <v>12100</v>
      </c>
      <c r="N519" s="1" t="s">
        <v>13254</v>
      </c>
      <c r="O519" s="1" t="s">
        <v>517</v>
      </c>
      <c r="P519" s="1" t="s">
        <v>23151</v>
      </c>
      <c r="Q519" s="1" t="s">
        <v>23151</v>
      </c>
      <c r="R519" s="1" t="s">
        <v>13780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20322</v>
      </c>
      <c r="F520" s="1" t="s">
        <v>21117</v>
      </c>
      <c r="G520" s="1" t="s">
        <v>21892</v>
      </c>
      <c r="H520" s="1" t="s">
        <v>22669</v>
      </c>
      <c r="I520" s="1" t="s">
        <v>10429</v>
      </c>
      <c r="J520" s="1"/>
      <c r="K520" s="1" t="s">
        <v>23141</v>
      </c>
      <c r="L520" s="1" t="s">
        <v>518</v>
      </c>
      <c r="M520" s="1" t="s">
        <v>12101</v>
      </c>
      <c r="N520" s="1" t="s">
        <v>13254</v>
      </c>
      <c r="O520" s="1" t="s">
        <v>518</v>
      </c>
      <c r="P520" s="1" t="s">
        <v>23151</v>
      </c>
      <c r="Q520" s="1" t="s">
        <v>23151</v>
      </c>
      <c r="R520" s="1" t="s">
        <v>13780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7176</v>
      </c>
      <c r="H521" s="1" t="s">
        <v>8796</v>
      </c>
      <c r="I521" s="1" t="s">
        <v>10430</v>
      </c>
      <c r="J521" s="1"/>
      <c r="K521" s="1" t="s">
        <v>23141</v>
      </c>
      <c r="L521" s="1" t="s">
        <v>519</v>
      </c>
      <c r="M521" s="1" t="s">
        <v>12102</v>
      </c>
      <c r="N521" s="1" t="s">
        <v>13254</v>
      </c>
      <c r="O521" s="1" t="s">
        <v>519</v>
      </c>
      <c r="P521" s="1" t="s">
        <v>23151</v>
      </c>
      <c r="Q521" s="1" t="s">
        <v>23151</v>
      </c>
      <c r="R521" s="1" t="s">
        <v>13780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14245</v>
      </c>
      <c r="F522" s="1" t="s">
        <v>15335</v>
      </c>
      <c r="G522" s="1" t="s">
        <v>16401</v>
      </c>
      <c r="H522" s="1" t="s">
        <v>17475</v>
      </c>
      <c r="I522" s="1" t="s">
        <v>10431</v>
      </c>
      <c r="J522" s="1"/>
      <c r="K522" s="1" t="s">
        <v>23141</v>
      </c>
      <c r="L522" s="1" t="s">
        <v>520</v>
      </c>
      <c r="M522" s="1" t="s">
        <v>12103</v>
      </c>
      <c r="N522" s="1" t="s">
        <v>13254</v>
      </c>
      <c r="O522" s="1" t="s">
        <v>520</v>
      </c>
      <c r="P522" s="1" t="s">
        <v>23151</v>
      </c>
      <c r="Q522" s="1" t="s">
        <v>23151</v>
      </c>
      <c r="R522" s="1" t="s">
        <v>13780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14246</v>
      </c>
      <c r="F523" s="1" t="s">
        <v>15336</v>
      </c>
      <c r="G523" s="1" t="s">
        <v>16402</v>
      </c>
      <c r="H523" s="1" t="s">
        <v>17476</v>
      </c>
      <c r="I523" s="1" t="s">
        <v>10432</v>
      </c>
      <c r="J523" s="1"/>
      <c r="K523" s="1" t="s">
        <v>23141</v>
      </c>
      <c r="L523" s="1" t="s">
        <v>521</v>
      </c>
      <c r="M523" s="1" t="s">
        <v>12104</v>
      </c>
      <c r="N523" s="1" t="s">
        <v>13254</v>
      </c>
      <c r="O523" s="1" t="s">
        <v>521</v>
      </c>
      <c r="P523" s="1" t="s">
        <v>23151</v>
      </c>
      <c r="Q523" s="1" t="s">
        <v>23151</v>
      </c>
      <c r="R523" s="1" t="s">
        <v>13780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20323</v>
      </c>
      <c r="F524" s="1" t="s">
        <v>21118</v>
      </c>
      <c r="G524" s="1" t="s">
        <v>21893</v>
      </c>
      <c r="H524" s="1" t="s">
        <v>22670</v>
      </c>
      <c r="I524" s="1" t="s">
        <v>10433</v>
      </c>
      <c r="J524" s="1"/>
      <c r="K524" s="1" t="s">
        <v>23141</v>
      </c>
      <c r="L524" s="1" t="s">
        <v>522</v>
      </c>
      <c r="M524" s="1" t="s">
        <v>12105</v>
      </c>
      <c r="N524" s="1" t="s">
        <v>13254</v>
      </c>
      <c r="O524" s="1" t="s">
        <v>522</v>
      </c>
      <c r="P524" s="1" t="s">
        <v>23151</v>
      </c>
      <c r="Q524" s="1" t="s">
        <v>23151</v>
      </c>
      <c r="R524" s="1" t="s">
        <v>13780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20324</v>
      </c>
      <c r="F525" s="1" t="s">
        <v>20324</v>
      </c>
      <c r="G525" s="1" t="s">
        <v>21894</v>
      </c>
      <c r="H525" s="1" t="s">
        <v>22671</v>
      </c>
      <c r="I525" s="1" t="s">
        <v>10434</v>
      </c>
      <c r="J525" s="1"/>
      <c r="K525" s="1" t="s">
        <v>23141</v>
      </c>
      <c r="L525" s="1" t="s">
        <v>523</v>
      </c>
      <c r="M525" s="1" t="s">
        <v>12106</v>
      </c>
      <c r="N525" s="1" t="s">
        <v>13254</v>
      </c>
      <c r="O525" s="1" t="s">
        <v>523</v>
      </c>
      <c r="P525" s="1" t="s">
        <v>23151</v>
      </c>
      <c r="Q525" s="1" t="s">
        <v>23151</v>
      </c>
      <c r="R525" s="1" t="s">
        <v>13780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20325</v>
      </c>
      <c r="F526" s="1" t="s">
        <v>21119</v>
      </c>
      <c r="G526" s="1" t="s">
        <v>21895</v>
      </c>
      <c r="H526" s="1" t="s">
        <v>22672</v>
      </c>
      <c r="I526" s="1" t="s">
        <v>10435</v>
      </c>
      <c r="J526" s="1"/>
      <c r="K526" s="1" t="s">
        <v>23141</v>
      </c>
      <c r="L526" s="1" t="s">
        <v>524</v>
      </c>
      <c r="M526" s="1" t="s">
        <v>12107</v>
      </c>
      <c r="N526" s="1" t="s">
        <v>13254</v>
      </c>
      <c r="O526" s="1" t="s">
        <v>524</v>
      </c>
      <c r="P526" s="1" t="s">
        <v>23151</v>
      </c>
      <c r="Q526" s="1" t="s">
        <v>23151</v>
      </c>
      <c r="R526" s="1" t="s">
        <v>13780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20326</v>
      </c>
      <c r="F527" s="1" t="s">
        <v>21120</v>
      </c>
      <c r="G527" s="1" t="s">
        <v>21896</v>
      </c>
      <c r="H527" s="1" t="s">
        <v>22673</v>
      </c>
      <c r="I527" s="1" t="s">
        <v>10436</v>
      </c>
      <c r="J527" s="1"/>
      <c r="K527" s="1" t="s">
        <v>23141</v>
      </c>
      <c r="L527" s="1" t="s">
        <v>525</v>
      </c>
      <c r="M527" s="1" t="s">
        <v>12108</v>
      </c>
      <c r="N527" s="1" t="s">
        <v>13254</v>
      </c>
      <c r="O527" s="1" t="s">
        <v>525</v>
      </c>
      <c r="P527" s="1" t="s">
        <v>23151</v>
      </c>
      <c r="Q527" s="1" t="s">
        <v>23151</v>
      </c>
      <c r="R527" s="1" t="s">
        <v>13780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7183</v>
      </c>
      <c r="H528" s="1" t="s">
        <v>8803</v>
      </c>
      <c r="I528" s="1" t="s">
        <v>10437</v>
      </c>
      <c r="J528" s="1"/>
      <c r="K528" s="1" t="s">
        <v>23141</v>
      </c>
      <c r="L528" s="1" t="s">
        <v>526</v>
      </c>
      <c r="M528" s="1" t="s">
        <v>12109</v>
      </c>
      <c r="N528" s="1" t="s">
        <v>13254</v>
      </c>
      <c r="O528" s="1" t="s">
        <v>526</v>
      </c>
      <c r="P528" s="1" t="s">
        <v>23152</v>
      </c>
      <c r="Q528" s="1" t="s">
        <v>23342</v>
      </c>
      <c r="R528" s="1" t="s">
        <v>13780</v>
      </c>
      <c r="S528" s="1" t="s">
        <v>526</v>
      </c>
      <c r="T528" s="1" t="s">
        <v>24340</v>
      </c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20327</v>
      </c>
      <c r="F529" s="1" t="s">
        <v>21121</v>
      </c>
      <c r="G529" s="1" t="s">
        <v>21897</v>
      </c>
      <c r="H529" s="1" t="s">
        <v>22674</v>
      </c>
      <c r="I529" s="1" t="s">
        <v>10438</v>
      </c>
      <c r="J529" s="1"/>
      <c r="K529" s="1" t="s">
        <v>23141</v>
      </c>
      <c r="L529" s="1" t="s">
        <v>527</v>
      </c>
      <c r="M529" s="1" t="s">
        <v>12110</v>
      </c>
      <c r="N529" s="1" t="s">
        <v>13254</v>
      </c>
      <c r="O529" s="1" t="s">
        <v>527</v>
      </c>
      <c r="P529" s="1" t="s">
        <v>23152</v>
      </c>
      <c r="Q529" s="1" t="s">
        <v>23343</v>
      </c>
      <c r="R529" s="1" t="s">
        <v>13780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20328</v>
      </c>
      <c r="F530" s="1" t="s">
        <v>21122</v>
      </c>
      <c r="G530" s="1" t="s">
        <v>21898</v>
      </c>
      <c r="H530" s="1" t="s">
        <v>22675</v>
      </c>
      <c r="I530" s="1" t="s">
        <v>10439</v>
      </c>
      <c r="J530" s="1"/>
      <c r="K530" s="1" t="s">
        <v>23141</v>
      </c>
      <c r="L530" s="1" t="s">
        <v>528</v>
      </c>
      <c r="M530" s="1" t="s">
        <v>12111</v>
      </c>
      <c r="N530" s="1" t="s">
        <v>13254</v>
      </c>
      <c r="O530" s="1" t="s">
        <v>528</v>
      </c>
      <c r="P530" s="1" t="s">
        <v>23152</v>
      </c>
      <c r="Q530" s="1" t="s">
        <v>23344</v>
      </c>
      <c r="R530" s="1" t="s">
        <v>13780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7186</v>
      </c>
      <c r="H531" s="1" t="s">
        <v>8806</v>
      </c>
      <c r="I531" s="1" t="s">
        <v>10440</v>
      </c>
      <c r="J531" s="1"/>
      <c r="K531" s="1" t="s">
        <v>23141</v>
      </c>
      <c r="L531" s="1" t="s">
        <v>529</v>
      </c>
      <c r="M531" s="1" t="s">
        <v>12112</v>
      </c>
      <c r="N531" s="1" t="s">
        <v>13254</v>
      </c>
      <c r="O531" s="1" t="s">
        <v>529</v>
      </c>
      <c r="P531" s="1" t="s">
        <v>23152</v>
      </c>
      <c r="Q531" s="1" t="s">
        <v>23345</v>
      </c>
      <c r="R531" s="1" t="s">
        <v>13780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7187</v>
      </c>
      <c r="H532" s="1" t="s">
        <v>8807</v>
      </c>
      <c r="I532" s="1" t="s">
        <v>10441</v>
      </c>
      <c r="J532" s="1"/>
      <c r="K532" s="1" t="s">
        <v>23141</v>
      </c>
      <c r="L532" s="1" t="s">
        <v>530</v>
      </c>
      <c r="M532" s="1" t="s">
        <v>12113</v>
      </c>
      <c r="N532" s="1" t="s">
        <v>13254</v>
      </c>
      <c r="O532" s="1" t="s">
        <v>530</v>
      </c>
      <c r="P532" s="1" t="s">
        <v>23152</v>
      </c>
      <c r="Q532" s="1" t="s">
        <v>23346</v>
      </c>
      <c r="R532" s="1" t="s">
        <v>13780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20329</v>
      </c>
      <c r="F533" s="1" t="s">
        <v>21123</v>
      </c>
      <c r="G533" s="1" t="s">
        <v>20329</v>
      </c>
      <c r="H533" s="1" t="s">
        <v>22676</v>
      </c>
      <c r="I533" s="1" t="s">
        <v>10442</v>
      </c>
      <c r="J533" s="1"/>
      <c r="K533" s="1" t="s">
        <v>23141</v>
      </c>
      <c r="L533" s="1" t="s">
        <v>531</v>
      </c>
      <c r="M533" s="1" t="s">
        <v>12114</v>
      </c>
      <c r="N533" s="1" t="s">
        <v>13254</v>
      </c>
      <c r="O533" s="1" t="s">
        <v>531</v>
      </c>
      <c r="P533" s="1" t="s">
        <v>23152</v>
      </c>
      <c r="Q533" s="1" t="s">
        <v>23347</v>
      </c>
      <c r="R533" s="1" t="s">
        <v>13780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14255</v>
      </c>
      <c r="F534" s="1" t="s">
        <v>15344</v>
      </c>
      <c r="G534" s="1" t="s">
        <v>16410</v>
      </c>
      <c r="H534" s="1" t="s">
        <v>17485</v>
      </c>
      <c r="I534" s="1" t="s">
        <v>10443</v>
      </c>
      <c r="J534" s="1"/>
      <c r="K534" s="1" t="s">
        <v>23141</v>
      </c>
      <c r="L534" s="1" t="s">
        <v>532</v>
      </c>
      <c r="M534" s="1" t="s">
        <v>12115</v>
      </c>
      <c r="N534" s="1" t="s">
        <v>13254</v>
      </c>
      <c r="O534" s="1" t="s">
        <v>532</v>
      </c>
      <c r="P534" s="1" t="s">
        <v>23152</v>
      </c>
      <c r="Q534" s="1" t="s">
        <v>23348</v>
      </c>
      <c r="R534" s="1" t="s">
        <v>13780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20330</v>
      </c>
      <c r="F535" s="1" t="s">
        <v>21124</v>
      </c>
      <c r="G535" s="1" t="s">
        <v>21899</v>
      </c>
      <c r="H535" s="1" t="s">
        <v>22677</v>
      </c>
      <c r="I535" s="1" t="s">
        <v>10444</v>
      </c>
      <c r="J535" s="1"/>
      <c r="K535" s="1" t="s">
        <v>23141</v>
      </c>
      <c r="L535" s="1" t="s">
        <v>533</v>
      </c>
      <c r="M535" s="1" t="s">
        <v>12116</v>
      </c>
      <c r="N535" s="1" t="s">
        <v>13254</v>
      </c>
      <c r="O535" s="1" t="s">
        <v>533</v>
      </c>
      <c r="P535" s="1" t="s">
        <v>23152</v>
      </c>
      <c r="Q535" s="1" t="s">
        <v>23349</v>
      </c>
      <c r="R535" s="1" t="s">
        <v>13780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7190</v>
      </c>
      <c r="H536" s="1" t="s">
        <v>8811</v>
      </c>
      <c r="I536" s="1" t="s">
        <v>10445</v>
      </c>
      <c r="J536" s="1"/>
      <c r="K536" s="1" t="s">
        <v>23141</v>
      </c>
      <c r="L536" s="1" t="s">
        <v>534</v>
      </c>
      <c r="M536" s="1" t="s">
        <v>12117</v>
      </c>
      <c r="N536" s="1" t="s">
        <v>13254</v>
      </c>
      <c r="O536" s="1" t="s">
        <v>534</v>
      </c>
      <c r="P536" s="1" t="s">
        <v>23152</v>
      </c>
      <c r="Q536" s="1" t="s">
        <v>23350</v>
      </c>
      <c r="R536" s="1" t="s">
        <v>13780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20331</v>
      </c>
      <c r="F537" s="1" t="s">
        <v>21125</v>
      </c>
      <c r="G537" s="1" t="s">
        <v>21900</v>
      </c>
      <c r="H537" s="1" t="s">
        <v>22678</v>
      </c>
      <c r="I537" s="1" t="s">
        <v>10446</v>
      </c>
      <c r="J537" s="1"/>
      <c r="K537" s="1" t="s">
        <v>23141</v>
      </c>
      <c r="L537" s="1" t="s">
        <v>535</v>
      </c>
      <c r="M537" s="1" t="s">
        <v>12118</v>
      </c>
      <c r="N537" s="1" t="s">
        <v>13254</v>
      </c>
      <c r="O537" s="1" t="s">
        <v>535</v>
      </c>
      <c r="P537" s="1" t="s">
        <v>23152</v>
      </c>
      <c r="Q537" s="1" t="s">
        <v>23351</v>
      </c>
      <c r="R537" s="1" t="s">
        <v>13780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20332</v>
      </c>
      <c r="F538" s="1" t="s">
        <v>21126</v>
      </c>
      <c r="G538" s="1" t="s">
        <v>21901</v>
      </c>
      <c r="H538" s="1" t="s">
        <v>22679</v>
      </c>
      <c r="I538" s="1" t="s">
        <v>10447</v>
      </c>
      <c r="J538" s="1"/>
      <c r="K538" s="1" t="s">
        <v>23141</v>
      </c>
      <c r="L538" s="1" t="s">
        <v>536</v>
      </c>
      <c r="M538" s="1" t="s">
        <v>12119</v>
      </c>
      <c r="N538" s="1" t="s">
        <v>13254</v>
      </c>
      <c r="O538" s="1" t="s">
        <v>536</v>
      </c>
      <c r="P538" s="1" t="s">
        <v>23152</v>
      </c>
      <c r="Q538" s="1" t="s">
        <v>23352</v>
      </c>
      <c r="R538" s="1" t="s">
        <v>13780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20333</v>
      </c>
      <c r="F539" s="1" t="s">
        <v>21127</v>
      </c>
      <c r="G539" s="1" t="s">
        <v>21902</v>
      </c>
      <c r="H539" s="1" t="s">
        <v>22680</v>
      </c>
      <c r="I539" s="1" t="s">
        <v>10448</v>
      </c>
      <c r="J539" s="1"/>
      <c r="K539" s="1" t="s">
        <v>23141</v>
      </c>
      <c r="L539" s="1" t="s">
        <v>537</v>
      </c>
      <c r="M539" s="1" t="s">
        <v>12120</v>
      </c>
      <c r="N539" s="1" t="s">
        <v>13254</v>
      </c>
      <c r="O539" s="1" t="s">
        <v>537</v>
      </c>
      <c r="P539" s="1" t="s">
        <v>23152</v>
      </c>
      <c r="Q539" s="1" t="s">
        <v>23353</v>
      </c>
      <c r="R539" s="1" t="s">
        <v>13780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20334</v>
      </c>
      <c r="F540" s="1" t="s">
        <v>21128</v>
      </c>
      <c r="G540" s="1" t="s">
        <v>21903</v>
      </c>
      <c r="H540" s="1" t="s">
        <v>22681</v>
      </c>
      <c r="I540" s="1" t="s">
        <v>10449</v>
      </c>
      <c r="J540" s="1"/>
      <c r="K540" s="1" t="s">
        <v>23141</v>
      </c>
      <c r="L540" s="1" t="s">
        <v>538</v>
      </c>
      <c r="M540" s="1" t="s">
        <v>12121</v>
      </c>
      <c r="N540" s="1" t="s">
        <v>13254</v>
      </c>
      <c r="O540" s="1" t="s">
        <v>538</v>
      </c>
      <c r="P540" s="1" t="s">
        <v>23152</v>
      </c>
      <c r="Q540" s="1" t="s">
        <v>23354</v>
      </c>
      <c r="R540" s="1" t="s">
        <v>13780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14262</v>
      </c>
      <c r="F541" s="1" t="s">
        <v>15351</v>
      </c>
      <c r="G541" s="1" t="s">
        <v>16417</v>
      </c>
      <c r="H541" s="1" t="s">
        <v>17492</v>
      </c>
      <c r="I541" s="1" t="s">
        <v>10450</v>
      </c>
      <c r="J541" s="1"/>
      <c r="K541" s="1" t="s">
        <v>23141</v>
      </c>
      <c r="L541" s="1" t="s">
        <v>539</v>
      </c>
      <c r="M541" s="1" t="s">
        <v>12122</v>
      </c>
      <c r="N541" s="1" t="s">
        <v>13254</v>
      </c>
      <c r="O541" s="1" t="s">
        <v>539</v>
      </c>
      <c r="P541" s="1" t="s">
        <v>23152</v>
      </c>
      <c r="Q541" s="1" t="s">
        <v>23355</v>
      </c>
      <c r="R541" s="1" t="s">
        <v>13780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7196</v>
      </c>
      <c r="H542" s="1" t="s">
        <v>8817</v>
      </c>
      <c r="I542" s="1" t="s">
        <v>10451</v>
      </c>
      <c r="J542" s="1"/>
      <c r="K542" s="1" t="s">
        <v>23141</v>
      </c>
      <c r="L542" s="1" t="s">
        <v>540</v>
      </c>
      <c r="M542" s="1" t="s">
        <v>12123</v>
      </c>
      <c r="N542" s="1" t="s">
        <v>13254</v>
      </c>
      <c r="O542" s="1" t="s">
        <v>540</v>
      </c>
      <c r="P542" s="1" t="s">
        <v>23152</v>
      </c>
      <c r="Q542" s="1" t="s">
        <v>23356</v>
      </c>
      <c r="R542" s="1" t="s">
        <v>13780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20335</v>
      </c>
      <c r="F543" s="1" t="s">
        <v>21129</v>
      </c>
      <c r="G543" s="1" t="s">
        <v>21904</v>
      </c>
      <c r="H543" s="1" t="s">
        <v>22682</v>
      </c>
      <c r="I543" s="1" t="s">
        <v>10452</v>
      </c>
      <c r="J543" s="1"/>
      <c r="K543" s="1" t="s">
        <v>23141</v>
      </c>
      <c r="L543" s="1" t="s">
        <v>541</v>
      </c>
      <c r="M543" s="1" t="s">
        <v>12124</v>
      </c>
      <c r="N543" s="1" t="s">
        <v>13254</v>
      </c>
      <c r="O543" s="1" t="s">
        <v>541</v>
      </c>
      <c r="P543" s="1" t="s">
        <v>23152</v>
      </c>
      <c r="Q543" s="1" t="s">
        <v>23357</v>
      </c>
      <c r="R543" s="1" t="s">
        <v>13780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14263</v>
      </c>
      <c r="F544" s="1" t="s">
        <v>15352</v>
      </c>
      <c r="G544" s="1" t="s">
        <v>16418</v>
      </c>
      <c r="H544" s="1" t="s">
        <v>17493</v>
      </c>
      <c r="I544" s="1" t="s">
        <v>10453</v>
      </c>
      <c r="J544" s="1"/>
      <c r="K544" s="1" t="s">
        <v>23141</v>
      </c>
      <c r="L544" s="1" t="s">
        <v>542</v>
      </c>
      <c r="M544" s="1" t="s">
        <v>12125</v>
      </c>
      <c r="N544" s="1" t="s">
        <v>13254</v>
      </c>
      <c r="O544" s="1" t="s">
        <v>542</v>
      </c>
      <c r="P544" s="1" t="s">
        <v>23152</v>
      </c>
      <c r="Q544" s="1" t="s">
        <v>23358</v>
      </c>
      <c r="R544" s="1" t="s">
        <v>13780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20336</v>
      </c>
      <c r="F545" s="1" t="s">
        <v>21130</v>
      </c>
      <c r="G545" s="1" t="s">
        <v>21905</v>
      </c>
      <c r="H545" s="1" t="s">
        <v>22683</v>
      </c>
      <c r="I545" s="1" t="s">
        <v>10454</v>
      </c>
      <c r="J545" s="1"/>
      <c r="K545" s="1" t="s">
        <v>23141</v>
      </c>
      <c r="L545" s="1" t="s">
        <v>543</v>
      </c>
      <c r="M545" s="1" t="s">
        <v>12126</v>
      </c>
      <c r="N545" s="1" t="s">
        <v>13254</v>
      </c>
      <c r="O545" s="1" t="s">
        <v>543</v>
      </c>
      <c r="P545" s="1" t="s">
        <v>23152</v>
      </c>
      <c r="Q545" s="1" t="s">
        <v>23359</v>
      </c>
      <c r="R545" s="1" t="s">
        <v>13780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14265</v>
      </c>
      <c r="F546" s="1" t="s">
        <v>15354</v>
      </c>
      <c r="G546" s="1" t="s">
        <v>16420</v>
      </c>
      <c r="H546" s="1" t="s">
        <v>17495</v>
      </c>
      <c r="I546" s="1" t="s">
        <v>10455</v>
      </c>
      <c r="J546" s="1"/>
      <c r="K546" s="1" t="s">
        <v>23141</v>
      </c>
      <c r="L546" s="1" t="s">
        <v>544</v>
      </c>
      <c r="M546" s="1" t="s">
        <v>12127</v>
      </c>
      <c r="N546" s="1" t="s">
        <v>13254</v>
      </c>
      <c r="O546" s="1" t="s">
        <v>544</v>
      </c>
      <c r="P546" s="1" t="s">
        <v>23152</v>
      </c>
      <c r="Q546" s="1" t="s">
        <v>23360</v>
      </c>
      <c r="R546" s="1" t="s">
        <v>13780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7201</v>
      </c>
      <c r="H547" s="1" t="s">
        <v>8822</v>
      </c>
      <c r="I547" s="1" t="s">
        <v>10456</v>
      </c>
      <c r="J547" s="1"/>
      <c r="K547" s="1" t="s">
        <v>23141</v>
      </c>
      <c r="L547" s="1" t="s">
        <v>545</v>
      </c>
      <c r="M547" s="1" t="s">
        <v>12128</v>
      </c>
      <c r="N547" s="1" t="s">
        <v>13254</v>
      </c>
      <c r="O547" s="1" t="s">
        <v>545</v>
      </c>
      <c r="P547" s="1" t="s">
        <v>23152</v>
      </c>
      <c r="Q547" s="1" t="s">
        <v>23361</v>
      </c>
      <c r="R547" s="1" t="s">
        <v>13780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20337</v>
      </c>
      <c r="F548" s="1" t="s">
        <v>21131</v>
      </c>
      <c r="G548" s="1" t="s">
        <v>21906</v>
      </c>
      <c r="H548" s="1" t="s">
        <v>22684</v>
      </c>
      <c r="I548" s="1" t="s">
        <v>10457</v>
      </c>
      <c r="J548" s="1"/>
      <c r="K548" s="1" t="s">
        <v>23141</v>
      </c>
      <c r="L548" s="1" t="s">
        <v>546</v>
      </c>
      <c r="M548" s="1" t="s">
        <v>12129</v>
      </c>
      <c r="N548" s="1" t="s">
        <v>13254</v>
      </c>
      <c r="O548" s="1" t="s">
        <v>546</v>
      </c>
      <c r="P548" s="1" t="s">
        <v>23152</v>
      </c>
      <c r="Q548" s="1" t="s">
        <v>23362</v>
      </c>
      <c r="R548" s="1" t="s">
        <v>13780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7203</v>
      </c>
      <c r="H549" s="1" t="s">
        <v>8824</v>
      </c>
      <c r="I549" s="1" t="s">
        <v>10458</v>
      </c>
      <c r="J549" s="1"/>
      <c r="K549" s="1" t="s">
        <v>23141</v>
      </c>
      <c r="L549" s="1" t="s">
        <v>547</v>
      </c>
      <c r="M549" s="1" t="s">
        <v>12130</v>
      </c>
      <c r="N549" s="1" t="s">
        <v>13254</v>
      </c>
      <c r="O549" s="1" t="s">
        <v>547</v>
      </c>
      <c r="P549" s="1" t="s">
        <v>23152</v>
      </c>
      <c r="Q549" s="1" t="s">
        <v>23363</v>
      </c>
      <c r="R549" s="1" t="s">
        <v>13780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7204</v>
      </c>
      <c r="H550" s="1" t="s">
        <v>8825</v>
      </c>
      <c r="I550" s="1" t="s">
        <v>10459</v>
      </c>
      <c r="J550" s="1"/>
      <c r="K550" s="1" t="s">
        <v>23141</v>
      </c>
      <c r="L550" s="1" t="s">
        <v>548</v>
      </c>
      <c r="M550" s="1" t="s">
        <v>12131</v>
      </c>
      <c r="N550" s="1" t="s">
        <v>13254</v>
      </c>
      <c r="O550" s="1" t="s">
        <v>548</v>
      </c>
      <c r="P550" s="1" t="s">
        <v>23152</v>
      </c>
      <c r="Q550" s="1" t="s">
        <v>23364</v>
      </c>
      <c r="R550" s="1" t="s">
        <v>13780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20338</v>
      </c>
      <c r="F551" s="1" t="s">
        <v>21132</v>
      </c>
      <c r="G551" s="1" t="s">
        <v>21907</v>
      </c>
      <c r="H551" s="1" t="s">
        <v>22685</v>
      </c>
      <c r="I551" s="1" t="s">
        <v>10460</v>
      </c>
      <c r="J551" s="1"/>
      <c r="K551" s="1" t="s">
        <v>23141</v>
      </c>
      <c r="L551" s="1" t="s">
        <v>549</v>
      </c>
      <c r="M551" s="1" t="s">
        <v>12132</v>
      </c>
      <c r="N551" s="1" t="s">
        <v>13254</v>
      </c>
      <c r="O551" s="1" t="s">
        <v>549</v>
      </c>
      <c r="P551" s="1" t="s">
        <v>23152</v>
      </c>
      <c r="Q551" s="1" t="s">
        <v>23365</v>
      </c>
      <c r="R551" s="1" t="s">
        <v>13780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14270</v>
      </c>
      <c r="F552" s="1" t="s">
        <v>15359</v>
      </c>
      <c r="G552" s="1" t="s">
        <v>16425</v>
      </c>
      <c r="H552" s="1" t="s">
        <v>17500</v>
      </c>
      <c r="I552" s="1" t="s">
        <v>10461</v>
      </c>
      <c r="J552" s="1"/>
      <c r="K552" s="1" t="s">
        <v>23141</v>
      </c>
      <c r="L552" s="1" t="s">
        <v>550</v>
      </c>
      <c r="M552" s="1" t="s">
        <v>12133</v>
      </c>
      <c r="N552" s="1" t="s">
        <v>13254</v>
      </c>
      <c r="O552" s="1" t="s">
        <v>550</v>
      </c>
      <c r="P552" s="1" t="s">
        <v>23152</v>
      </c>
      <c r="Q552" s="1" t="s">
        <v>23366</v>
      </c>
      <c r="R552" s="1" t="s">
        <v>13780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20339</v>
      </c>
      <c r="F553" s="1" t="s">
        <v>20339</v>
      </c>
      <c r="G553" s="1" t="s">
        <v>21908</v>
      </c>
      <c r="H553" s="1" t="s">
        <v>22686</v>
      </c>
      <c r="I553" s="1" t="s">
        <v>10462</v>
      </c>
      <c r="J553" s="1"/>
      <c r="K553" s="1" t="s">
        <v>23141</v>
      </c>
      <c r="L553" s="1" t="s">
        <v>551</v>
      </c>
      <c r="M553" s="1" t="s">
        <v>12134</v>
      </c>
      <c r="N553" s="1" t="s">
        <v>13254</v>
      </c>
      <c r="O553" s="1" t="s">
        <v>551</v>
      </c>
      <c r="P553" s="1" t="s">
        <v>23152</v>
      </c>
      <c r="Q553" s="1" t="s">
        <v>23367</v>
      </c>
      <c r="R553" s="1" t="s">
        <v>13780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7208</v>
      </c>
      <c r="H554" s="1" t="s">
        <v>8829</v>
      </c>
      <c r="I554" s="1" t="s">
        <v>10463</v>
      </c>
      <c r="J554" s="1"/>
      <c r="K554" s="1" t="s">
        <v>23141</v>
      </c>
      <c r="L554" s="1" t="s">
        <v>552</v>
      </c>
      <c r="M554" s="1" t="s">
        <v>12135</v>
      </c>
      <c r="N554" s="1" t="s">
        <v>13254</v>
      </c>
      <c r="O554" s="1" t="s">
        <v>552</v>
      </c>
      <c r="P554" s="1" t="s">
        <v>23152</v>
      </c>
      <c r="Q554" s="1" t="s">
        <v>23368</v>
      </c>
      <c r="R554" s="1" t="s">
        <v>13780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14272</v>
      </c>
      <c r="F555" s="1" t="s">
        <v>15361</v>
      </c>
      <c r="G555" s="1" t="s">
        <v>16427</v>
      </c>
      <c r="H555" s="1" t="s">
        <v>17502</v>
      </c>
      <c r="I555" s="1" t="s">
        <v>10464</v>
      </c>
      <c r="J555" s="1"/>
      <c r="K555" s="1" t="s">
        <v>23141</v>
      </c>
      <c r="L555" s="1" t="s">
        <v>553</v>
      </c>
      <c r="M555" s="1" t="s">
        <v>12136</v>
      </c>
      <c r="N555" s="1" t="s">
        <v>13254</v>
      </c>
      <c r="O555" s="1" t="s">
        <v>553</v>
      </c>
      <c r="P555" s="1" t="s">
        <v>23152</v>
      </c>
      <c r="Q555" s="1" t="s">
        <v>23369</v>
      </c>
      <c r="R555" s="1" t="s">
        <v>13780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20340</v>
      </c>
      <c r="F556" s="1" t="s">
        <v>21133</v>
      </c>
      <c r="G556" s="1" t="s">
        <v>21909</v>
      </c>
      <c r="H556" s="1" t="s">
        <v>22687</v>
      </c>
      <c r="I556" s="1" t="s">
        <v>10465</v>
      </c>
      <c r="J556" s="1"/>
      <c r="K556" s="1" t="s">
        <v>23141</v>
      </c>
      <c r="L556" s="1" t="s">
        <v>554</v>
      </c>
      <c r="M556" s="1" t="s">
        <v>12137</v>
      </c>
      <c r="N556" s="1" t="s">
        <v>13254</v>
      </c>
      <c r="O556" s="1" t="s">
        <v>554</v>
      </c>
      <c r="P556" s="1" t="s">
        <v>23152</v>
      </c>
      <c r="Q556" s="1" t="s">
        <v>23370</v>
      </c>
      <c r="R556" s="1" t="s">
        <v>13780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20341</v>
      </c>
      <c r="F557" s="1" t="s">
        <v>21134</v>
      </c>
      <c r="G557" s="1" t="s">
        <v>21910</v>
      </c>
      <c r="H557" s="1" t="s">
        <v>22688</v>
      </c>
      <c r="I557" s="1" t="s">
        <v>10466</v>
      </c>
      <c r="J557" s="1"/>
      <c r="K557" s="1" t="s">
        <v>23141</v>
      </c>
      <c r="L557" s="1" t="s">
        <v>555</v>
      </c>
      <c r="M557" s="1" t="s">
        <v>12138</v>
      </c>
      <c r="N557" s="1" t="s">
        <v>13254</v>
      </c>
      <c r="O557" s="1" t="s">
        <v>555</v>
      </c>
      <c r="P557" s="1" t="s">
        <v>23152</v>
      </c>
      <c r="Q557" s="1" t="s">
        <v>23371</v>
      </c>
      <c r="R557" s="1" t="s">
        <v>13780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20342</v>
      </c>
      <c r="F558" s="1" t="s">
        <v>21135</v>
      </c>
      <c r="G558" s="1" t="s">
        <v>21911</v>
      </c>
      <c r="H558" s="1" t="s">
        <v>22689</v>
      </c>
      <c r="I558" s="1" t="s">
        <v>10467</v>
      </c>
      <c r="J558" s="1"/>
      <c r="K558" s="1" t="s">
        <v>23141</v>
      </c>
      <c r="L558" s="1" t="s">
        <v>556</v>
      </c>
      <c r="M558" s="1" t="s">
        <v>12139</v>
      </c>
      <c r="N558" s="1" t="s">
        <v>13254</v>
      </c>
      <c r="O558" s="1" t="s">
        <v>556</v>
      </c>
      <c r="P558" s="1" t="s">
        <v>23152</v>
      </c>
      <c r="Q558" s="1" t="s">
        <v>23372</v>
      </c>
      <c r="R558" s="1" t="s">
        <v>13780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14274</v>
      </c>
      <c r="F559" s="1" t="s">
        <v>15363</v>
      </c>
      <c r="G559" s="1" t="s">
        <v>16429</v>
      </c>
      <c r="H559" s="1" t="s">
        <v>17504</v>
      </c>
      <c r="I559" s="1" t="s">
        <v>10468</v>
      </c>
      <c r="J559" s="1"/>
      <c r="K559" s="1" t="s">
        <v>23141</v>
      </c>
      <c r="L559" s="1" t="s">
        <v>557</v>
      </c>
      <c r="M559" s="1" t="s">
        <v>12140</v>
      </c>
      <c r="N559" s="1" t="s">
        <v>13254</v>
      </c>
      <c r="O559" s="1" t="s">
        <v>557</v>
      </c>
      <c r="P559" s="1" t="s">
        <v>23152</v>
      </c>
      <c r="Q559" s="1" t="s">
        <v>23373</v>
      </c>
      <c r="R559" s="1" t="s">
        <v>13780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14275</v>
      </c>
      <c r="F560" s="1" t="s">
        <v>15364</v>
      </c>
      <c r="G560" s="1" t="s">
        <v>16430</v>
      </c>
      <c r="H560" s="1" t="s">
        <v>17505</v>
      </c>
      <c r="I560" s="1" t="s">
        <v>10469</v>
      </c>
      <c r="J560" s="1"/>
      <c r="K560" s="1" t="s">
        <v>23141</v>
      </c>
      <c r="L560" s="1" t="s">
        <v>558</v>
      </c>
      <c r="M560" s="1" t="s">
        <v>12141</v>
      </c>
      <c r="N560" s="1" t="s">
        <v>13254</v>
      </c>
      <c r="O560" s="1" t="s">
        <v>558</v>
      </c>
      <c r="P560" s="1" t="s">
        <v>23152</v>
      </c>
      <c r="Q560" s="1" t="s">
        <v>23374</v>
      </c>
      <c r="R560" s="1" t="s">
        <v>13780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14276</v>
      </c>
      <c r="F561" s="1" t="s">
        <v>15365</v>
      </c>
      <c r="G561" s="1" t="s">
        <v>16431</v>
      </c>
      <c r="H561" s="1" t="s">
        <v>17506</v>
      </c>
      <c r="I561" s="1" t="s">
        <v>10470</v>
      </c>
      <c r="J561" s="1"/>
      <c r="K561" s="1" t="s">
        <v>23141</v>
      </c>
      <c r="L561" s="1" t="s">
        <v>559</v>
      </c>
      <c r="M561" s="1" t="s">
        <v>12142</v>
      </c>
      <c r="N561" s="1" t="s">
        <v>13254</v>
      </c>
      <c r="O561" s="1" t="s">
        <v>559</v>
      </c>
      <c r="P561" s="1" t="s">
        <v>23152</v>
      </c>
      <c r="Q561" s="1" t="s">
        <v>23375</v>
      </c>
      <c r="R561" s="1" t="s">
        <v>13780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14277</v>
      </c>
      <c r="F562" s="1" t="s">
        <v>15366</v>
      </c>
      <c r="G562" s="1" t="s">
        <v>16432</v>
      </c>
      <c r="H562" s="1" t="s">
        <v>17507</v>
      </c>
      <c r="I562" s="1" t="s">
        <v>10471</v>
      </c>
      <c r="J562" s="1"/>
      <c r="K562" s="1" t="s">
        <v>23141</v>
      </c>
      <c r="L562" s="1" t="s">
        <v>560</v>
      </c>
      <c r="M562" s="1" t="s">
        <v>12143</v>
      </c>
      <c r="N562" s="1" t="s">
        <v>13254</v>
      </c>
      <c r="O562" s="1" t="s">
        <v>560</v>
      </c>
      <c r="P562" s="1" t="s">
        <v>23152</v>
      </c>
      <c r="Q562" s="1" t="s">
        <v>23376</v>
      </c>
      <c r="R562" s="1" t="s">
        <v>13780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14278</v>
      </c>
      <c r="F563" s="1" t="s">
        <v>15367</v>
      </c>
      <c r="G563" s="1" t="s">
        <v>16433</v>
      </c>
      <c r="H563" s="1" t="s">
        <v>17508</v>
      </c>
      <c r="I563" s="1" t="s">
        <v>10472</v>
      </c>
      <c r="J563" s="1"/>
      <c r="K563" s="1" t="s">
        <v>23141</v>
      </c>
      <c r="L563" s="1" t="s">
        <v>561</v>
      </c>
      <c r="M563" s="1" t="s">
        <v>12144</v>
      </c>
      <c r="N563" s="1" t="s">
        <v>13254</v>
      </c>
      <c r="O563" s="1" t="s">
        <v>561</v>
      </c>
      <c r="P563" s="1" t="s">
        <v>23152</v>
      </c>
      <c r="Q563" s="1" t="s">
        <v>23377</v>
      </c>
      <c r="R563" s="1" t="s">
        <v>13780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7218</v>
      </c>
      <c r="H564" s="1" t="s">
        <v>8839</v>
      </c>
      <c r="I564" s="1" t="s">
        <v>10473</v>
      </c>
      <c r="J564" s="1"/>
      <c r="K564" s="1" t="s">
        <v>23141</v>
      </c>
      <c r="L564" s="1" t="s">
        <v>562</v>
      </c>
      <c r="M564" s="1" t="s">
        <v>12145</v>
      </c>
      <c r="N564" s="1" t="s">
        <v>13254</v>
      </c>
      <c r="O564" s="1" t="s">
        <v>562</v>
      </c>
      <c r="P564" s="1" t="s">
        <v>23152</v>
      </c>
      <c r="Q564" s="1" t="s">
        <v>23378</v>
      </c>
      <c r="R564" s="1" t="s">
        <v>13780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20343</v>
      </c>
      <c r="F565" s="1" t="s">
        <v>21136</v>
      </c>
      <c r="G565" s="1" t="s">
        <v>21912</v>
      </c>
      <c r="H565" s="1" t="s">
        <v>22690</v>
      </c>
      <c r="I565" s="1" t="s">
        <v>10474</v>
      </c>
      <c r="J565" s="1"/>
      <c r="K565" s="1" t="s">
        <v>23141</v>
      </c>
      <c r="L565" s="1" t="s">
        <v>563</v>
      </c>
      <c r="M565" s="1" t="s">
        <v>12146</v>
      </c>
      <c r="N565" s="1" t="s">
        <v>13254</v>
      </c>
      <c r="O565" s="1" t="s">
        <v>563</v>
      </c>
      <c r="P565" s="1" t="s">
        <v>23152</v>
      </c>
      <c r="Q565" s="1" t="s">
        <v>23379</v>
      </c>
      <c r="R565" s="1" t="s">
        <v>13780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20344</v>
      </c>
      <c r="F566" s="1" t="s">
        <v>21137</v>
      </c>
      <c r="G566" s="1" t="s">
        <v>21913</v>
      </c>
      <c r="H566" s="1" t="s">
        <v>22691</v>
      </c>
      <c r="I566" s="1" t="s">
        <v>10475</v>
      </c>
      <c r="J566" s="1"/>
      <c r="K566" s="1" t="s">
        <v>23141</v>
      </c>
      <c r="L566" s="1" t="s">
        <v>564</v>
      </c>
      <c r="M566" s="1" t="s">
        <v>12147</v>
      </c>
      <c r="N566" s="1" t="s">
        <v>13254</v>
      </c>
      <c r="O566" s="1" t="s">
        <v>564</v>
      </c>
      <c r="P566" s="1" t="s">
        <v>23152</v>
      </c>
      <c r="Q566" s="1" t="s">
        <v>23380</v>
      </c>
      <c r="R566" s="1" t="s">
        <v>13780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20345</v>
      </c>
      <c r="F567" s="1" t="s">
        <v>21138</v>
      </c>
      <c r="G567" s="1" t="s">
        <v>21914</v>
      </c>
      <c r="H567" s="1" t="s">
        <v>22692</v>
      </c>
      <c r="I567" s="1" t="s">
        <v>10476</v>
      </c>
      <c r="J567" s="1"/>
      <c r="K567" s="1" t="s">
        <v>23141</v>
      </c>
      <c r="L567" s="1" t="s">
        <v>565</v>
      </c>
      <c r="M567" s="1" t="s">
        <v>12148</v>
      </c>
      <c r="N567" s="1" t="s">
        <v>13254</v>
      </c>
      <c r="O567" s="1" t="s">
        <v>565</v>
      </c>
      <c r="P567" s="1" t="s">
        <v>23152</v>
      </c>
      <c r="Q567" s="1" t="s">
        <v>23381</v>
      </c>
      <c r="R567" s="1" t="s">
        <v>13780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20346</v>
      </c>
      <c r="F568" s="1" t="s">
        <v>21139</v>
      </c>
      <c r="G568" s="1" t="s">
        <v>21915</v>
      </c>
      <c r="H568" s="1" t="s">
        <v>22693</v>
      </c>
      <c r="I568" s="1" t="s">
        <v>10477</v>
      </c>
      <c r="J568" s="1"/>
      <c r="K568" s="1" t="s">
        <v>23141</v>
      </c>
      <c r="L568" s="1" t="s">
        <v>566</v>
      </c>
      <c r="M568" s="1" t="s">
        <v>12149</v>
      </c>
      <c r="N568" s="1" t="s">
        <v>13254</v>
      </c>
      <c r="O568" s="1" t="s">
        <v>566</v>
      </c>
      <c r="P568" s="1" t="s">
        <v>23152</v>
      </c>
      <c r="Q568" s="1" t="s">
        <v>23382</v>
      </c>
      <c r="R568" s="1" t="s">
        <v>13780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7223</v>
      </c>
      <c r="H569" s="1" t="s">
        <v>8844</v>
      </c>
      <c r="I569" s="1" t="s">
        <v>10478</v>
      </c>
      <c r="J569" s="1"/>
      <c r="K569" s="1" t="s">
        <v>23141</v>
      </c>
      <c r="L569" s="1" t="s">
        <v>567</v>
      </c>
      <c r="M569" s="1" t="s">
        <v>12150</v>
      </c>
      <c r="N569" s="1" t="s">
        <v>13254</v>
      </c>
      <c r="O569" s="1" t="s">
        <v>567</v>
      </c>
      <c r="P569" s="1" t="s">
        <v>23152</v>
      </c>
      <c r="Q569" s="1" t="s">
        <v>23383</v>
      </c>
      <c r="R569" s="1" t="s">
        <v>13780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20347</v>
      </c>
      <c r="F570" s="1" t="s">
        <v>21140</v>
      </c>
      <c r="G570" s="1" t="s">
        <v>21916</v>
      </c>
      <c r="H570" s="1" t="s">
        <v>22694</v>
      </c>
      <c r="I570" s="1" t="s">
        <v>10479</v>
      </c>
      <c r="J570" s="1"/>
      <c r="K570" s="1" t="s">
        <v>23141</v>
      </c>
      <c r="L570" s="1" t="s">
        <v>568</v>
      </c>
      <c r="M570" s="1" t="s">
        <v>12151</v>
      </c>
      <c r="N570" s="1" t="s">
        <v>13254</v>
      </c>
      <c r="O570" s="1" t="s">
        <v>568</v>
      </c>
      <c r="P570" s="1" t="s">
        <v>23152</v>
      </c>
      <c r="Q570" s="1" t="s">
        <v>23384</v>
      </c>
      <c r="R570" s="1" t="s">
        <v>13780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7225</v>
      </c>
      <c r="H571" s="1" t="s">
        <v>8846</v>
      </c>
      <c r="I571" s="1" t="s">
        <v>10480</v>
      </c>
      <c r="J571" s="1"/>
      <c r="K571" s="1" t="s">
        <v>23141</v>
      </c>
      <c r="L571" s="1" t="s">
        <v>569</v>
      </c>
      <c r="M571" s="1" t="s">
        <v>12152</v>
      </c>
      <c r="N571" s="1" t="s">
        <v>13254</v>
      </c>
      <c r="O571" s="1" t="s">
        <v>569</v>
      </c>
      <c r="P571" s="1" t="s">
        <v>23152</v>
      </c>
      <c r="Q571" s="1" t="s">
        <v>23385</v>
      </c>
      <c r="R571" s="1" t="s">
        <v>13780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20348</v>
      </c>
      <c r="F572" s="1" t="s">
        <v>21141</v>
      </c>
      <c r="G572" s="1" t="s">
        <v>21917</v>
      </c>
      <c r="H572" s="1" t="s">
        <v>22695</v>
      </c>
      <c r="I572" s="1" t="s">
        <v>10481</v>
      </c>
      <c r="J572" s="1"/>
      <c r="K572" s="1" t="s">
        <v>23141</v>
      </c>
      <c r="L572" s="1" t="s">
        <v>570</v>
      </c>
      <c r="M572" s="1" t="s">
        <v>12153</v>
      </c>
      <c r="N572" s="1" t="s">
        <v>13254</v>
      </c>
      <c r="O572" s="1" t="s">
        <v>570</v>
      </c>
      <c r="P572" s="1" t="s">
        <v>23152</v>
      </c>
      <c r="Q572" s="1" t="s">
        <v>23386</v>
      </c>
      <c r="R572" s="1" t="s">
        <v>13780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20349</v>
      </c>
      <c r="F573" s="1" t="s">
        <v>21142</v>
      </c>
      <c r="G573" s="1" t="s">
        <v>21918</v>
      </c>
      <c r="H573" s="1" t="s">
        <v>22696</v>
      </c>
      <c r="I573" s="1" t="s">
        <v>10482</v>
      </c>
      <c r="J573" s="1"/>
      <c r="K573" s="1" t="s">
        <v>23141</v>
      </c>
      <c r="L573" s="1" t="s">
        <v>571</v>
      </c>
      <c r="M573" s="1" t="s">
        <v>12154</v>
      </c>
      <c r="N573" s="1" t="s">
        <v>13254</v>
      </c>
      <c r="O573" s="1" t="s">
        <v>571</v>
      </c>
      <c r="P573" s="1" t="s">
        <v>23152</v>
      </c>
      <c r="Q573" s="1" t="s">
        <v>23387</v>
      </c>
      <c r="R573" s="1" t="s">
        <v>13780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20350</v>
      </c>
      <c r="F574" s="1" t="s">
        <v>21143</v>
      </c>
      <c r="G574" s="1" t="s">
        <v>21919</v>
      </c>
      <c r="H574" s="1" t="s">
        <v>22697</v>
      </c>
      <c r="I574" s="1" t="s">
        <v>10483</v>
      </c>
      <c r="J574" s="1"/>
      <c r="K574" s="1" t="s">
        <v>23141</v>
      </c>
      <c r="L574" s="1" t="s">
        <v>572</v>
      </c>
      <c r="M574" s="1" t="s">
        <v>12155</v>
      </c>
      <c r="N574" s="1" t="s">
        <v>13254</v>
      </c>
      <c r="O574" s="1" t="s">
        <v>572</v>
      </c>
      <c r="P574" s="1" t="s">
        <v>23152</v>
      </c>
      <c r="Q574" s="1" t="s">
        <v>23388</v>
      </c>
      <c r="R574" s="1" t="s">
        <v>13780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20351</v>
      </c>
      <c r="F575" s="1" t="s">
        <v>21144</v>
      </c>
      <c r="G575" s="1" t="s">
        <v>21920</v>
      </c>
      <c r="H575" s="1" t="s">
        <v>22698</v>
      </c>
      <c r="I575" s="1" t="s">
        <v>10484</v>
      </c>
      <c r="J575" s="1"/>
      <c r="K575" s="1" t="s">
        <v>23141</v>
      </c>
      <c r="L575" s="1" t="s">
        <v>573</v>
      </c>
      <c r="M575" s="1" t="s">
        <v>12156</v>
      </c>
      <c r="N575" s="1" t="s">
        <v>13254</v>
      </c>
      <c r="O575" s="1" t="s">
        <v>573</v>
      </c>
      <c r="P575" s="1" t="s">
        <v>23152</v>
      </c>
      <c r="Q575" s="1" t="s">
        <v>23389</v>
      </c>
      <c r="R575" s="1" t="s">
        <v>13780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7230</v>
      </c>
      <c r="H576" s="1" t="s">
        <v>8851</v>
      </c>
      <c r="I576" s="1" t="s">
        <v>10485</v>
      </c>
      <c r="J576" s="1"/>
      <c r="K576" s="1" t="s">
        <v>23141</v>
      </c>
      <c r="L576" s="1" t="s">
        <v>574</v>
      </c>
      <c r="M576" s="1" t="s">
        <v>12157</v>
      </c>
      <c r="N576" s="1" t="s">
        <v>13254</v>
      </c>
      <c r="O576" s="1" t="s">
        <v>574</v>
      </c>
      <c r="P576" s="1" t="s">
        <v>23152</v>
      </c>
      <c r="Q576" s="1" t="s">
        <v>23390</v>
      </c>
      <c r="R576" s="1" t="s">
        <v>13780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7231</v>
      </c>
      <c r="H577" s="1" t="s">
        <v>8852</v>
      </c>
      <c r="I577" s="1" t="s">
        <v>10486</v>
      </c>
      <c r="J577" s="1"/>
      <c r="K577" s="1" t="s">
        <v>23141</v>
      </c>
      <c r="L577" s="1" t="s">
        <v>575</v>
      </c>
      <c r="M577" s="1" t="s">
        <v>12158</v>
      </c>
      <c r="N577" s="1" t="s">
        <v>13254</v>
      </c>
      <c r="O577" s="1" t="s">
        <v>575</v>
      </c>
      <c r="P577" s="1" t="s">
        <v>23152</v>
      </c>
      <c r="Q577" s="1" t="s">
        <v>23391</v>
      </c>
      <c r="R577" s="1" t="s">
        <v>13780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7232</v>
      </c>
      <c r="H578" s="1" t="s">
        <v>8853</v>
      </c>
      <c r="I578" s="1" t="s">
        <v>10487</v>
      </c>
      <c r="J578" s="1"/>
      <c r="K578" s="1" t="s">
        <v>23141</v>
      </c>
      <c r="L578" s="1" t="s">
        <v>576</v>
      </c>
      <c r="M578" s="1" t="s">
        <v>12159</v>
      </c>
      <c r="N578" s="1" t="s">
        <v>13254</v>
      </c>
      <c r="O578" s="1" t="s">
        <v>576</v>
      </c>
      <c r="P578" s="1" t="s">
        <v>23152</v>
      </c>
      <c r="Q578" s="1" t="s">
        <v>23392</v>
      </c>
      <c r="R578" s="1" t="s">
        <v>13780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20352</v>
      </c>
      <c r="F579" s="1" t="s">
        <v>21145</v>
      </c>
      <c r="G579" s="1" t="s">
        <v>21921</v>
      </c>
      <c r="H579" s="1" t="s">
        <v>22699</v>
      </c>
      <c r="I579" s="1" t="s">
        <v>10488</v>
      </c>
      <c r="J579" s="1"/>
      <c r="K579" s="1" t="s">
        <v>23141</v>
      </c>
      <c r="L579" s="1" t="s">
        <v>577</v>
      </c>
      <c r="M579" s="1" t="s">
        <v>12160</v>
      </c>
      <c r="N579" s="1" t="s">
        <v>13254</v>
      </c>
      <c r="O579" s="1" t="s">
        <v>577</v>
      </c>
      <c r="P579" s="1" t="s">
        <v>23152</v>
      </c>
      <c r="Q579" s="1" t="s">
        <v>23393</v>
      </c>
      <c r="R579" s="1" t="s">
        <v>13780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20353</v>
      </c>
      <c r="F580" s="1" t="s">
        <v>21146</v>
      </c>
      <c r="G580" s="1" t="s">
        <v>21922</v>
      </c>
      <c r="H580" s="1" t="s">
        <v>22700</v>
      </c>
      <c r="I580" s="1" t="s">
        <v>10489</v>
      </c>
      <c r="J580" s="1"/>
      <c r="K580" s="1" t="s">
        <v>23141</v>
      </c>
      <c r="L580" s="1" t="s">
        <v>578</v>
      </c>
      <c r="M580" s="1" t="s">
        <v>12161</v>
      </c>
      <c r="N580" s="1" t="s">
        <v>13254</v>
      </c>
      <c r="O580" s="1" t="s">
        <v>578</v>
      </c>
      <c r="P580" s="1" t="s">
        <v>23152</v>
      </c>
      <c r="Q580" s="1" t="s">
        <v>23394</v>
      </c>
      <c r="R580" s="1" t="s">
        <v>13780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20354</v>
      </c>
      <c r="F581" s="1" t="s">
        <v>21147</v>
      </c>
      <c r="G581" s="1" t="s">
        <v>20354</v>
      </c>
      <c r="H581" s="1" t="s">
        <v>22701</v>
      </c>
      <c r="I581" s="1" t="s">
        <v>10490</v>
      </c>
      <c r="J581" s="1"/>
      <c r="K581" s="1" t="s">
        <v>23141</v>
      </c>
      <c r="L581" s="1" t="s">
        <v>579</v>
      </c>
      <c r="M581" s="1" t="s">
        <v>12162</v>
      </c>
      <c r="N581" s="1" t="s">
        <v>13254</v>
      </c>
      <c r="O581" s="1" t="s">
        <v>579</v>
      </c>
      <c r="P581" s="1" t="s">
        <v>23152</v>
      </c>
      <c r="Q581" s="1" t="s">
        <v>23395</v>
      </c>
      <c r="R581" s="1" t="s">
        <v>13780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20355</v>
      </c>
      <c r="F582" s="1" t="s">
        <v>21148</v>
      </c>
      <c r="G582" s="1" t="s">
        <v>20355</v>
      </c>
      <c r="H582" s="1" t="s">
        <v>22702</v>
      </c>
      <c r="I582" s="1" t="s">
        <v>10491</v>
      </c>
      <c r="J582" s="1"/>
      <c r="K582" s="1" t="s">
        <v>23141</v>
      </c>
      <c r="L582" s="1" t="s">
        <v>580</v>
      </c>
      <c r="M582" s="1" t="s">
        <v>12163</v>
      </c>
      <c r="N582" s="1" t="s">
        <v>13254</v>
      </c>
      <c r="O582" s="1" t="s">
        <v>580</v>
      </c>
      <c r="P582" s="1" t="s">
        <v>23152</v>
      </c>
      <c r="Q582" s="1" t="s">
        <v>23396</v>
      </c>
      <c r="R582" s="1" t="s">
        <v>13780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14294</v>
      </c>
      <c r="F583" s="1" t="s">
        <v>15383</v>
      </c>
      <c r="G583" s="1" t="s">
        <v>16447</v>
      </c>
      <c r="H583" s="1" t="s">
        <v>17524</v>
      </c>
      <c r="I583" s="1" t="s">
        <v>10492</v>
      </c>
      <c r="J583" s="1"/>
      <c r="K583" s="1" t="s">
        <v>23141</v>
      </c>
      <c r="L583" s="1" t="s">
        <v>581</v>
      </c>
      <c r="M583" s="1" t="s">
        <v>12164</v>
      </c>
      <c r="N583" s="1" t="s">
        <v>13254</v>
      </c>
      <c r="O583" s="1" t="s">
        <v>581</v>
      </c>
      <c r="P583" s="1" t="s">
        <v>23152</v>
      </c>
      <c r="Q583" s="1" t="s">
        <v>23397</v>
      </c>
      <c r="R583" s="1" t="s">
        <v>13780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20356</v>
      </c>
      <c r="F584" s="1" t="s">
        <v>21149</v>
      </c>
      <c r="G584" s="1" t="s">
        <v>21923</v>
      </c>
      <c r="H584" s="1" t="s">
        <v>22703</v>
      </c>
      <c r="I584" s="1" t="s">
        <v>10493</v>
      </c>
      <c r="J584" s="1"/>
      <c r="K584" s="1" t="s">
        <v>23141</v>
      </c>
      <c r="L584" s="1" t="s">
        <v>582</v>
      </c>
      <c r="M584" s="1" t="s">
        <v>12165</v>
      </c>
      <c r="N584" s="1" t="s">
        <v>13254</v>
      </c>
      <c r="O584" s="1" t="s">
        <v>582</v>
      </c>
      <c r="P584" s="1" t="s">
        <v>23152</v>
      </c>
      <c r="Q584" s="1" t="s">
        <v>23398</v>
      </c>
      <c r="R584" s="1" t="s">
        <v>13780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7237</v>
      </c>
      <c r="H585" s="1" t="s">
        <v>8860</v>
      </c>
      <c r="I585" s="1" t="s">
        <v>10494</v>
      </c>
      <c r="J585" s="1"/>
      <c r="K585" s="1" t="s">
        <v>23141</v>
      </c>
      <c r="L585" s="1" t="s">
        <v>583</v>
      </c>
      <c r="M585" s="1" t="s">
        <v>12166</v>
      </c>
      <c r="N585" s="1" t="s">
        <v>13254</v>
      </c>
      <c r="O585" s="1" t="s">
        <v>583</v>
      </c>
      <c r="P585" s="1" t="s">
        <v>23152</v>
      </c>
      <c r="Q585" s="1" t="s">
        <v>23399</v>
      </c>
      <c r="R585" s="1" t="s">
        <v>13780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20357</v>
      </c>
      <c r="F586" s="1" t="s">
        <v>21150</v>
      </c>
      <c r="G586" s="1" t="s">
        <v>21924</v>
      </c>
      <c r="H586" s="1" t="s">
        <v>22704</v>
      </c>
      <c r="I586" s="1" t="s">
        <v>10495</v>
      </c>
      <c r="J586" s="1"/>
      <c r="K586" s="1" t="s">
        <v>23141</v>
      </c>
      <c r="L586" s="1" t="s">
        <v>584</v>
      </c>
      <c r="M586" s="1" t="s">
        <v>12167</v>
      </c>
      <c r="N586" s="1" t="s">
        <v>13254</v>
      </c>
      <c r="O586" s="1" t="s">
        <v>584</v>
      </c>
      <c r="P586" s="1" t="s">
        <v>23152</v>
      </c>
      <c r="Q586" s="1" t="s">
        <v>23400</v>
      </c>
      <c r="R586" s="1" t="s">
        <v>13780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20358</v>
      </c>
      <c r="F587" s="1" t="s">
        <v>20358</v>
      </c>
      <c r="G587" s="1" t="s">
        <v>21925</v>
      </c>
      <c r="H587" s="1" t="s">
        <v>22705</v>
      </c>
      <c r="I587" s="1" t="s">
        <v>10496</v>
      </c>
      <c r="J587" s="1"/>
      <c r="K587" s="1" t="s">
        <v>23141</v>
      </c>
      <c r="L587" s="1" t="s">
        <v>585</v>
      </c>
      <c r="M587" s="1" t="s">
        <v>12168</v>
      </c>
      <c r="N587" s="1" t="s">
        <v>13254</v>
      </c>
      <c r="O587" s="1" t="s">
        <v>585</v>
      </c>
      <c r="P587" s="1" t="s">
        <v>23152</v>
      </c>
      <c r="Q587" s="1" t="s">
        <v>23401</v>
      </c>
      <c r="R587" s="1" t="s">
        <v>13780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20359</v>
      </c>
      <c r="F588" s="1" t="s">
        <v>21151</v>
      </c>
      <c r="G588" s="1" t="s">
        <v>21926</v>
      </c>
      <c r="H588" s="1" t="s">
        <v>22706</v>
      </c>
      <c r="I588" s="1" t="s">
        <v>10497</v>
      </c>
      <c r="J588" s="1"/>
      <c r="K588" s="1" t="s">
        <v>23141</v>
      </c>
      <c r="L588" s="1" t="s">
        <v>586</v>
      </c>
      <c r="M588" s="1" t="s">
        <v>12169</v>
      </c>
      <c r="N588" s="1" t="s">
        <v>13254</v>
      </c>
      <c r="O588" s="1" t="s">
        <v>586</v>
      </c>
      <c r="P588" s="1" t="s">
        <v>23152</v>
      </c>
      <c r="Q588" s="1" t="s">
        <v>23402</v>
      </c>
      <c r="R588" s="1" t="s">
        <v>13780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20360</v>
      </c>
      <c r="F589" s="1" t="s">
        <v>21152</v>
      </c>
      <c r="G589" s="1" t="s">
        <v>21927</v>
      </c>
      <c r="H589" s="1" t="s">
        <v>22707</v>
      </c>
      <c r="I589" s="1" t="s">
        <v>10498</v>
      </c>
      <c r="J589" s="1"/>
      <c r="K589" s="1" t="s">
        <v>23141</v>
      </c>
      <c r="L589" s="1" t="s">
        <v>587</v>
      </c>
      <c r="M589" s="1" t="s">
        <v>12170</v>
      </c>
      <c r="N589" s="1" t="s">
        <v>13254</v>
      </c>
      <c r="O589" s="1" t="s">
        <v>587</v>
      </c>
      <c r="P589" s="1" t="s">
        <v>23152</v>
      </c>
      <c r="Q589" s="1" t="s">
        <v>23403</v>
      </c>
      <c r="R589" s="1" t="s">
        <v>13780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7242</v>
      </c>
      <c r="H590" s="1" t="s">
        <v>8865</v>
      </c>
      <c r="I590" s="1" t="s">
        <v>10499</v>
      </c>
      <c r="J590" s="1"/>
      <c r="K590" s="1" t="s">
        <v>23141</v>
      </c>
      <c r="L590" s="1" t="s">
        <v>588</v>
      </c>
      <c r="M590" s="1" t="s">
        <v>12171</v>
      </c>
      <c r="N590" s="1" t="s">
        <v>13254</v>
      </c>
      <c r="O590" s="1" t="s">
        <v>588</v>
      </c>
      <c r="P590" s="1" t="s">
        <v>23152</v>
      </c>
      <c r="Q590" s="1" t="s">
        <v>23404</v>
      </c>
      <c r="R590" s="1" t="s">
        <v>13780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14301</v>
      </c>
      <c r="F591" s="1" t="s">
        <v>14301</v>
      </c>
      <c r="G591" s="1" t="s">
        <v>16454</v>
      </c>
      <c r="H591" s="1" t="s">
        <v>17531</v>
      </c>
      <c r="I591" s="1" t="s">
        <v>10500</v>
      </c>
      <c r="J591" s="1"/>
      <c r="K591" s="1" t="s">
        <v>23141</v>
      </c>
      <c r="L591" s="1" t="s">
        <v>589</v>
      </c>
      <c r="M591" s="1" t="s">
        <v>12172</v>
      </c>
      <c r="N591" s="1" t="s">
        <v>13254</v>
      </c>
      <c r="O591" s="1" t="s">
        <v>589</v>
      </c>
      <c r="P591" s="1" t="s">
        <v>23152</v>
      </c>
      <c r="Q591" s="1" t="s">
        <v>23405</v>
      </c>
      <c r="R591" s="1" t="s">
        <v>13780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7244</v>
      </c>
      <c r="H592" s="1" t="s">
        <v>8867</v>
      </c>
      <c r="I592" s="1" t="s">
        <v>10501</v>
      </c>
      <c r="J592" s="1"/>
      <c r="K592" s="1" t="s">
        <v>23141</v>
      </c>
      <c r="L592" s="1" t="s">
        <v>590</v>
      </c>
      <c r="M592" s="1" t="s">
        <v>12173</v>
      </c>
      <c r="N592" s="1" t="s">
        <v>13254</v>
      </c>
      <c r="O592" s="1" t="s">
        <v>590</v>
      </c>
      <c r="P592" s="1" t="s">
        <v>23152</v>
      </c>
      <c r="Q592" s="1" t="s">
        <v>23406</v>
      </c>
      <c r="R592" s="1" t="s">
        <v>13780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7245</v>
      </c>
      <c r="H593" s="1" t="s">
        <v>8851</v>
      </c>
      <c r="I593" s="1" t="s">
        <v>10502</v>
      </c>
      <c r="J593" s="1"/>
      <c r="K593" s="1" t="s">
        <v>23141</v>
      </c>
      <c r="L593" s="1" t="s">
        <v>591</v>
      </c>
      <c r="M593" s="1" t="s">
        <v>12174</v>
      </c>
      <c r="N593" s="1" t="s">
        <v>13254</v>
      </c>
      <c r="O593" s="1" t="s">
        <v>591</v>
      </c>
      <c r="P593" s="1" t="s">
        <v>23152</v>
      </c>
      <c r="Q593" s="1" t="s">
        <v>23390</v>
      </c>
      <c r="R593" s="1" t="s">
        <v>13780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20361</v>
      </c>
      <c r="F594" s="1" t="s">
        <v>21153</v>
      </c>
      <c r="G594" s="1" t="s">
        <v>21928</v>
      </c>
      <c r="H594" s="1" t="s">
        <v>22708</v>
      </c>
      <c r="I594" s="1" t="s">
        <v>10503</v>
      </c>
      <c r="J594" s="1"/>
      <c r="K594" s="1" t="s">
        <v>23141</v>
      </c>
      <c r="L594" s="1" t="s">
        <v>592</v>
      </c>
      <c r="M594" s="1" t="s">
        <v>12175</v>
      </c>
      <c r="N594" s="1" t="s">
        <v>13254</v>
      </c>
      <c r="O594" s="1" t="s">
        <v>592</v>
      </c>
      <c r="P594" s="1" t="s">
        <v>23152</v>
      </c>
      <c r="Q594" s="1" t="s">
        <v>23407</v>
      </c>
      <c r="R594" s="1" t="s">
        <v>13780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20362</v>
      </c>
      <c r="F595" s="1" t="s">
        <v>21154</v>
      </c>
      <c r="G595" s="1" t="s">
        <v>21929</v>
      </c>
      <c r="H595" s="1" t="s">
        <v>22709</v>
      </c>
      <c r="I595" s="1" t="s">
        <v>10504</v>
      </c>
      <c r="J595" s="1"/>
      <c r="K595" s="1" t="s">
        <v>23141</v>
      </c>
      <c r="L595" s="1" t="s">
        <v>593</v>
      </c>
      <c r="M595" s="1" t="s">
        <v>12176</v>
      </c>
      <c r="N595" s="1" t="s">
        <v>13254</v>
      </c>
      <c r="O595" s="1" t="s">
        <v>593</v>
      </c>
      <c r="P595" s="1" t="s">
        <v>23152</v>
      </c>
      <c r="Q595" s="1" t="s">
        <v>23408</v>
      </c>
      <c r="R595" s="1" t="s">
        <v>13780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20363</v>
      </c>
      <c r="F596" s="1" t="s">
        <v>21155</v>
      </c>
      <c r="G596" s="1" t="s">
        <v>21930</v>
      </c>
      <c r="H596" s="1" t="s">
        <v>22710</v>
      </c>
      <c r="I596" s="1" t="s">
        <v>10505</v>
      </c>
      <c r="J596" s="1"/>
      <c r="K596" s="1" t="s">
        <v>23141</v>
      </c>
      <c r="L596" s="1" t="s">
        <v>594</v>
      </c>
      <c r="M596" s="1" t="s">
        <v>12177</v>
      </c>
      <c r="N596" s="1" t="s">
        <v>13254</v>
      </c>
      <c r="O596" s="1" t="s">
        <v>594</v>
      </c>
      <c r="P596" s="1" t="s">
        <v>23152</v>
      </c>
      <c r="Q596" s="1" t="s">
        <v>23409</v>
      </c>
      <c r="R596" s="1" t="s">
        <v>13780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20364</v>
      </c>
      <c r="F597" s="1" t="s">
        <v>21156</v>
      </c>
      <c r="G597" s="1" t="s">
        <v>21931</v>
      </c>
      <c r="H597" s="1" t="s">
        <v>22711</v>
      </c>
      <c r="I597" s="1" t="s">
        <v>10506</v>
      </c>
      <c r="J597" s="1"/>
      <c r="K597" s="1" t="s">
        <v>23141</v>
      </c>
      <c r="L597" s="1" t="s">
        <v>595</v>
      </c>
      <c r="M597" s="1" t="s">
        <v>12178</v>
      </c>
      <c r="N597" s="1" t="s">
        <v>13254</v>
      </c>
      <c r="O597" s="1" t="s">
        <v>595</v>
      </c>
      <c r="P597" s="1" t="s">
        <v>23152</v>
      </c>
      <c r="Q597" s="1" t="s">
        <v>23410</v>
      </c>
      <c r="R597" s="1" t="s">
        <v>13780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14306</v>
      </c>
      <c r="F598" s="1" t="s">
        <v>15393</v>
      </c>
      <c r="G598" s="1" t="s">
        <v>16459</v>
      </c>
      <c r="H598" s="1" t="s">
        <v>17535</v>
      </c>
      <c r="I598" s="1" t="s">
        <v>10507</v>
      </c>
      <c r="J598" s="1"/>
      <c r="K598" s="1" t="s">
        <v>23141</v>
      </c>
      <c r="L598" s="1" t="s">
        <v>596</v>
      </c>
      <c r="M598" s="1" t="s">
        <v>12179</v>
      </c>
      <c r="N598" s="1" t="s">
        <v>13254</v>
      </c>
      <c r="O598" s="1" t="s">
        <v>596</v>
      </c>
      <c r="P598" s="1" t="s">
        <v>23152</v>
      </c>
      <c r="Q598" s="1" t="s">
        <v>23411</v>
      </c>
      <c r="R598" s="1" t="s">
        <v>13780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14307</v>
      </c>
      <c r="F599" s="1" t="s">
        <v>15394</v>
      </c>
      <c r="G599" s="1" t="s">
        <v>16460</v>
      </c>
      <c r="H599" s="1" t="s">
        <v>17536</v>
      </c>
      <c r="I599" s="1" t="s">
        <v>10508</v>
      </c>
      <c r="J599" s="1"/>
      <c r="K599" s="1" t="s">
        <v>23141</v>
      </c>
      <c r="L599" s="1" t="s">
        <v>597</v>
      </c>
      <c r="M599" s="1" t="s">
        <v>12180</v>
      </c>
      <c r="N599" s="1" t="s">
        <v>13254</v>
      </c>
      <c r="O599" s="1" t="s">
        <v>597</v>
      </c>
      <c r="P599" s="1" t="s">
        <v>23152</v>
      </c>
      <c r="Q599" s="1" t="s">
        <v>23412</v>
      </c>
      <c r="R599" s="1" t="s">
        <v>13780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14308</v>
      </c>
      <c r="F600" s="1" t="s">
        <v>15395</v>
      </c>
      <c r="G600" s="1" t="s">
        <v>16461</v>
      </c>
      <c r="H600" s="1" t="s">
        <v>17537</v>
      </c>
      <c r="I600" s="1" t="s">
        <v>10509</v>
      </c>
      <c r="J600" s="1"/>
      <c r="K600" s="1" t="s">
        <v>23141</v>
      </c>
      <c r="L600" s="1" t="s">
        <v>598</v>
      </c>
      <c r="M600" s="1" t="s">
        <v>12181</v>
      </c>
      <c r="N600" s="1" t="s">
        <v>13254</v>
      </c>
      <c r="O600" s="1" t="s">
        <v>598</v>
      </c>
      <c r="P600" s="1" t="s">
        <v>23152</v>
      </c>
      <c r="Q600" s="1" t="s">
        <v>23413</v>
      </c>
      <c r="R600" s="1" t="s">
        <v>13780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20365</v>
      </c>
      <c r="F601" s="1" t="s">
        <v>21157</v>
      </c>
      <c r="G601" s="1" t="s">
        <v>21932</v>
      </c>
      <c r="H601" s="1" t="s">
        <v>22712</v>
      </c>
      <c r="I601" s="1" t="s">
        <v>10510</v>
      </c>
      <c r="J601" s="1"/>
      <c r="K601" s="1" t="s">
        <v>23141</v>
      </c>
      <c r="L601" s="1" t="s">
        <v>599</v>
      </c>
      <c r="M601" s="1" t="s">
        <v>12182</v>
      </c>
      <c r="N601" s="1" t="s">
        <v>13254</v>
      </c>
      <c r="O601" s="1" t="s">
        <v>599</v>
      </c>
      <c r="P601" s="1" t="s">
        <v>23152</v>
      </c>
      <c r="Q601" s="1" t="s">
        <v>23414</v>
      </c>
      <c r="R601" s="1" t="s">
        <v>13780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14310</v>
      </c>
      <c r="F602" s="1" t="s">
        <v>15397</v>
      </c>
      <c r="G602" s="1" t="s">
        <v>16463</v>
      </c>
      <c r="H602" s="1" t="s">
        <v>17539</v>
      </c>
      <c r="I602" s="1" t="s">
        <v>10511</v>
      </c>
      <c r="J602" s="1"/>
      <c r="K602" s="1" t="s">
        <v>23141</v>
      </c>
      <c r="L602" s="1" t="s">
        <v>600</v>
      </c>
      <c r="M602" s="1" t="s">
        <v>12183</v>
      </c>
      <c r="N602" s="1" t="s">
        <v>13254</v>
      </c>
      <c r="O602" s="1" t="s">
        <v>600</v>
      </c>
      <c r="P602" s="1" t="s">
        <v>23152</v>
      </c>
      <c r="Q602" s="1" t="s">
        <v>23415</v>
      </c>
      <c r="R602" s="1" t="s">
        <v>13780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20366</v>
      </c>
      <c r="F603" s="1" t="s">
        <v>21158</v>
      </c>
      <c r="G603" s="1" t="s">
        <v>21933</v>
      </c>
      <c r="H603" s="1" t="s">
        <v>22713</v>
      </c>
      <c r="I603" s="1" t="s">
        <v>10512</v>
      </c>
      <c r="J603" s="1"/>
      <c r="K603" s="1" t="s">
        <v>23141</v>
      </c>
      <c r="L603" s="1" t="s">
        <v>601</v>
      </c>
      <c r="M603" s="1" t="s">
        <v>12184</v>
      </c>
      <c r="N603" s="1" t="s">
        <v>13254</v>
      </c>
      <c r="O603" s="1" t="s">
        <v>601</v>
      </c>
      <c r="P603" s="1" t="s">
        <v>23152</v>
      </c>
      <c r="Q603" s="1" t="s">
        <v>23416</v>
      </c>
      <c r="R603" s="1" t="s">
        <v>13780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7256</v>
      </c>
      <c r="H604" s="1" t="s">
        <v>8878</v>
      </c>
      <c r="I604" s="1" t="s">
        <v>10513</v>
      </c>
      <c r="J604" s="1"/>
      <c r="K604" s="1" t="s">
        <v>23141</v>
      </c>
      <c r="L604" s="1" t="s">
        <v>602</v>
      </c>
      <c r="M604" s="1" t="s">
        <v>12185</v>
      </c>
      <c r="N604" s="1" t="s">
        <v>13254</v>
      </c>
      <c r="O604" s="1" t="s">
        <v>602</v>
      </c>
      <c r="P604" s="1" t="s">
        <v>23152</v>
      </c>
      <c r="Q604" s="1" t="s">
        <v>23417</v>
      </c>
      <c r="R604" s="1" t="s">
        <v>13780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20367</v>
      </c>
      <c r="F605" s="1" t="s">
        <v>20367</v>
      </c>
      <c r="G605" s="1" t="s">
        <v>21934</v>
      </c>
      <c r="H605" s="1" t="s">
        <v>22714</v>
      </c>
      <c r="I605" s="1" t="s">
        <v>10514</v>
      </c>
      <c r="J605" s="1"/>
      <c r="K605" s="1" t="s">
        <v>23141</v>
      </c>
      <c r="L605" s="1" t="s">
        <v>603</v>
      </c>
      <c r="M605" s="1" t="s">
        <v>12186</v>
      </c>
      <c r="N605" s="1" t="s">
        <v>13254</v>
      </c>
      <c r="O605" s="1" t="s">
        <v>603</v>
      </c>
      <c r="P605" s="1" t="s">
        <v>23152</v>
      </c>
      <c r="Q605" s="1" t="s">
        <v>23418</v>
      </c>
      <c r="R605" s="1" t="s">
        <v>13780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20368</v>
      </c>
      <c r="F606" s="1" t="s">
        <v>21159</v>
      </c>
      <c r="G606" s="1" t="s">
        <v>21935</v>
      </c>
      <c r="H606" s="1" t="s">
        <v>22715</v>
      </c>
      <c r="I606" s="1" t="s">
        <v>10515</v>
      </c>
      <c r="J606" s="1"/>
      <c r="K606" s="1" t="s">
        <v>23141</v>
      </c>
      <c r="L606" s="1" t="s">
        <v>604</v>
      </c>
      <c r="M606" s="1" t="s">
        <v>12187</v>
      </c>
      <c r="N606" s="1" t="s">
        <v>13254</v>
      </c>
      <c r="O606" s="1" t="s">
        <v>604</v>
      </c>
      <c r="P606" s="1" t="s">
        <v>23152</v>
      </c>
      <c r="Q606" s="1" t="s">
        <v>23419</v>
      </c>
      <c r="R606" s="1" t="s">
        <v>13780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20369</v>
      </c>
      <c r="F607" s="1" t="s">
        <v>21160</v>
      </c>
      <c r="G607" s="1" t="s">
        <v>21936</v>
      </c>
      <c r="H607" s="1" t="s">
        <v>22716</v>
      </c>
      <c r="I607" s="1" t="s">
        <v>10516</v>
      </c>
      <c r="J607" s="1"/>
      <c r="K607" s="1" t="s">
        <v>23141</v>
      </c>
      <c r="L607" s="1" t="s">
        <v>605</v>
      </c>
      <c r="M607" s="1" t="s">
        <v>12188</v>
      </c>
      <c r="N607" s="1" t="s">
        <v>13254</v>
      </c>
      <c r="O607" s="1" t="s">
        <v>605</v>
      </c>
      <c r="P607" s="1" t="s">
        <v>23152</v>
      </c>
      <c r="Q607" s="1" t="s">
        <v>23420</v>
      </c>
      <c r="R607" s="1" t="s">
        <v>13780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20370</v>
      </c>
      <c r="F608" s="1" t="s">
        <v>21161</v>
      </c>
      <c r="G608" s="1" t="s">
        <v>21937</v>
      </c>
      <c r="H608" s="1" t="s">
        <v>22717</v>
      </c>
      <c r="I608" s="1" t="s">
        <v>10517</v>
      </c>
      <c r="J608" s="1"/>
      <c r="K608" s="1" t="s">
        <v>23141</v>
      </c>
      <c r="L608" s="1" t="s">
        <v>606</v>
      </c>
      <c r="M608" s="1" t="s">
        <v>12189</v>
      </c>
      <c r="N608" s="1" t="s">
        <v>13254</v>
      </c>
      <c r="O608" s="1" t="s">
        <v>606</v>
      </c>
      <c r="P608" s="1" t="s">
        <v>23152</v>
      </c>
      <c r="Q608" s="1" t="s">
        <v>23421</v>
      </c>
      <c r="R608" s="1" t="s">
        <v>13780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20371</v>
      </c>
      <c r="F609" s="1" t="s">
        <v>21162</v>
      </c>
      <c r="G609" s="1" t="s">
        <v>21938</v>
      </c>
      <c r="H609" s="1" t="s">
        <v>22718</v>
      </c>
      <c r="I609" s="1" t="s">
        <v>10518</v>
      </c>
      <c r="J609" s="1"/>
      <c r="K609" s="1" t="s">
        <v>23141</v>
      </c>
      <c r="L609" s="1" t="s">
        <v>607</v>
      </c>
      <c r="M609" s="1" t="s">
        <v>12190</v>
      </c>
      <c r="N609" s="1" t="s">
        <v>13254</v>
      </c>
      <c r="O609" s="1" t="s">
        <v>607</v>
      </c>
      <c r="P609" s="1" t="s">
        <v>23152</v>
      </c>
      <c r="Q609" s="1" t="s">
        <v>23422</v>
      </c>
      <c r="R609" s="1" t="s">
        <v>13780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20372</v>
      </c>
      <c r="F610" s="1" t="s">
        <v>21163</v>
      </c>
      <c r="G610" s="1" t="s">
        <v>21939</v>
      </c>
      <c r="H610" s="1" t="s">
        <v>22719</v>
      </c>
      <c r="I610" s="1" t="s">
        <v>10519</v>
      </c>
      <c r="J610" s="1"/>
      <c r="K610" s="1" t="s">
        <v>23141</v>
      </c>
      <c r="L610" s="1" t="s">
        <v>608</v>
      </c>
      <c r="M610" s="1" t="s">
        <v>12191</v>
      </c>
      <c r="N610" s="1" t="s">
        <v>13254</v>
      </c>
      <c r="O610" s="1" t="s">
        <v>608</v>
      </c>
      <c r="P610" s="1" t="s">
        <v>23152</v>
      </c>
      <c r="Q610" s="1" t="s">
        <v>23423</v>
      </c>
      <c r="R610" s="1" t="s">
        <v>13780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20373</v>
      </c>
      <c r="F611" s="1" t="s">
        <v>21164</v>
      </c>
      <c r="G611" s="1" t="s">
        <v>21940</v>
      </c>
      <c r="H611" s="1" t="s">
        <v>22720</v>
      </c>
      <c r="I611" s="1" t="s">
        <v>10520</v>
      </c>
      <c r="J611" s="1"/>
      <c r="K611" s="1" t="s">
        <v>23141</v>
      </c>
      <c r="L611" s="1" t="s">
        <v>609</v>
      </c>
      <c r="M611" s="1" t="s">
        <v>12192</v>
      </c>
      <c r="N611" s="1" t="s">
        <v>13254</v>
      </c>
      <c r="O611" s="1" t="s">
        <v>609</v>
      </c>
      <c r="P611" s="1" t="s">
        <v>23152</v>
      </c>
      <c r="Q611" s="1" t="s">
        <v>23424</v>
      </c>
      <c r="R611" s="1" t="s">
        <v>13780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20374</v>
      </c>
      <c r="F612" s="1" t="s">
        <v>21165</v>
      </c>
      <c r="G612" s="1" t="s">
        <v>21941</v>
      </c>
      <c r="H612" s="1" t="s">
        <v>22721</v>
      </c>
      <c r="I612" s="1" t="s">
        <v>10521</v>
      </c>
      <c r="J612" s="1"/>
      <c r="K612" s="1" t="s">
        <v>23141</v>
      </c>
      <c r="L612" s="1" t="s">
        <v>610</v>
      </c>
      <c r="M612" s="1" t="s">
        <v>12193</v>
      </c>
      <c r="N612" s="1" t="s">
        <v>13254</v>
      </c>
      <c r="O612" s="1" t="s">
        <v>610</v>
      </c>
      <c r="P612" s="1" t="s">
        <v>23152</v>
      </c>
      <c r="Q612" s="1" t="s">
        <v>23425</v>
      </c>
      <c r="R612" s="1" t="s">
        <v>13780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20375</v>
      </c>
      <c r="F613" s="1" t="s">
        <v>21166</v>
      </c>
      <c r="G613" s="1" t="s">
        <v>21942</v>
      </c>
      <c r="H613" s="1" t="s">
        <v>22722</v>
      </c>
      <c r="I613" s="1" t="s">
        <v>10522</v>
      </c>
      <c r="J613" s="1"/>
      <c r="K613" s="1" t="s">
        <v>23141</v>
      </c>
      <c r="L613" s="1" t="s">
        <v>611</v>
      </c>
      <c r="M613" s="1" t="s">
        <v>12194</v>
      </c>
      <c r="N613" s="1" t="s">
        <v>13254</v>
      </c>
      <c r="O613" s="1" t="s">
        <v>611</v>
      </c>
      <c r="P613" s="1" t="s">
        <v>23152</v>
      </c>
      <c r="Q613" s="1" t="s">
        <v>23426</v>
      </c>
      <c r="R613" s="1" t="s">
        <v>13780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20376</v>
      </c>
      <c r="F614" s="1" t="s">
        <v>21167</v>
      </c>
      <c r="G614" s="1" t="s">
        <v>21943</v>
      </c>
      <c r="H614" s="1" t="s">
        <v>22723</v>
      </c>
      <c r="I614" s="1" t="s">
        <v>10523</v>
      </c>
      <c r="J614" s="1"/>
      <c r="K614" s="1" t="s">
        <v>23141</v>
      </c>
      <c r="L614" s="1" t="s">
        <v>612</v>
      </c>
      <c r="M614" s="1" t="s">
        <v>12195</v>
      </c>
      <c r="N614" s="1" t="s">
        <v>13254</v>
      </c>
      <c r="O614" s="1" t="s">
        <v>612</v>
      </c>
      <c r="P614" s="1" t="s">
        <v>23152</v>
      </c>
      <c r="Q614" s="1" t="s">
        <v>23427</v>
      </c>
      <c r="R614" s="1" t="s">
        <v>13780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20377</v>
      </c>
      <c r="F615" s="1" t="s">
        <v>21168</v>
      </c>
      <c r="G615" s="1" t="s">
        <v>21944</v>
      </c>
      <c r="H615" s="1" t="s">
        <v>22724</v>
      </c>
      <c r="I615" s="1" t="s">
        <v>10524</v>
      </c>
      <c r="J615" s="1"/>
      <c r="K615" s="1" t="s">
        <v>23141</v>
      </c>
      <c r="L615" s="1" t="s">
        <v>613</v>
      </c>
      <c r="M615" s="1" t="s">
        <v>12196</v>
      </c>
      <c r="N615" s="1" t="s">
        <v>13254</v>
      </c>
      <c r="O615" s="1" t="s">
        <v>613</v>
      </c>
      <c r="P615" s="1" t="s">
        <v>23152</v>
      </c>
      <c r="Q615" s="1" t="s">
        <v>23428</v>
      </c>
      <c r="R615" s="1" t="s">
        <v>13780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20378</v>
      </c>
      <c r="F616" s="1" t="s">
        <v>21169</v>
      </c>
      <c r="G616" s="1" t="s">
        <v>21945</v>
      </c>
      <c r="H616" s="1" t="s">
        <v>22725</v>
      </c>
      <c r="I616" s="1" t="s">
        <v>10525</v>
      </c>
      <c r="J616" s="1"/>
      <c r="K616" s="1" t="s">
        <v>23141</v>
      </c>
      <c r="L616" s="1" t="s">
        <v>614</v>
      </c>
      <c r="M616" s="1" t="s">
        <v>12197</v>
      </c>
      <c r="N616" s="1" t="s">
        <v>13254</v>
      </c>
      <c r="O616" s="1" t="s">
        <v>614</v>
      </c>
      <c r="P616" s="1" t="s">
        <v>23152</v>
      </c>
      <c r="Q616" s="1" t="s">
        <v>23429</v>
      </c>
      <c r="R616" s="1" t="s">
        <v>13780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14319</v>
      </c>
      <c r="F617" s="1" t="s">
        <v>15406</v>
      </c>
      <c r="G617" s="1" t="s">
        <v>16472</v>
      </c>
      <c r="H617" s="1" t="s">
        <v>17548</v>
      </c>
      <c r="I617" s="1" t="s">
        <v>10526</v>
      </c>
      <c r="J617" s="1"/>
      <c r="K617" s="1" t="s">
        <v>23141</v>
      </c>
      <c r="L617" s="1" t="s">
        <v>615</v>
      </c>
      <c r="M617" s="1" t="s">
        <v>12198</v>
      </c>
      <c r="N617" s="1" t="s">
        <v>13254</v>
      </c>
      <c r="O617" s="1" t="s">
        <v>615</v>
      </c>
      <c r="P617" s="1" t="s">
        <v>23152</v>
      </c>
      <c r="Q617" s="1" t="s">
        <v>23430</v>
      </c>
      <c r="R617" s="1" t="s">
        <v>13780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20379</v>
      </c>
      <c r="F618" s="1" t="s">
        <v>21170</v>
      </c>
      <c r="G618" s="1" t="s">
        <v>21946</v>
      </c>
      <c r="H618" s="1" t="s">
        <v>22726</v>
      </c>
      <c r="I618" s="1" t="s">
        <v>10527</v>
      </c>
      <c r="J618" s="1"/>
      <c r="K618" s="1" t="s">
        <v>23141</v>
      </c>
      <c r="L618" s="1" t="s">
        <v>616</v>
      </c>
      <c r="M618" s="1" t="s">
        <v>12199</v>
      </c>
      <c r="N618" s="1" t="s">
        <v>13254</v>
      </c>
      <c r="O618" s="1" t="s">
        <v>616</v>
      </c>
      <c r="P618" s="1" t="s">
        <v>23152</v>
      </c>
      <c r="Q618" s="1" t="s">
        <v>23431</v>
      </c>
      <c r="R618" s="1" t="s">
        <v>13780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20380</v>
      </c>
      <c r="F619" s="1" t="s">
        <v>20380</v>
      </c>
      <c r="G619" s="1" t="s">
        <v>21947</v>
      </c>
      <c r="H619" s="1" t="s">
        <v>22727</v>
      </c>
      <c r="I619" s="1" t="s">
        <v>10528</v>
      </c>
      <c r="J619" s="1"/>
      <c r="K619" s="1" t="s">
        <v>23141</v>
      </c>
      <c r="L619" s="1" t="s">
        <v>617</v>
      </c>
      <c r="M619" s="1" t="s">
        <v>12200</v>
      </c>
      <c r="N619" s="1" t="s">
        <v>13254</v>
      </c>
      <c r="O619" s="1" t="s">
        <v>617</v>
      </c>
      <c r="P619" s="1" t="s">
        <v>23152</v>
      </c>
      <c r="Q619" s="1" t="s">
        <v>23432</v>
      </c>
      <c r="R619" s="1" t="s">
        <v>13780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20381</v>
      </c>
      <c r="F620" s="1" t="s">
        <v>21171</v>
      </c>
      <c r="G620" s="1" t="s">
        <v>21948</v>
      </c>
      <c r="H620" s="1" t="s">
        <v>22728</v>
      </c>
      <c r="I620" s="1" t="s">
        <v>10529</v>
      </c>
      <c r="J620" s="1"/>
      <c r="K620" s="1" t="s">
        <v>23141</v>
      </c>
      <c r="L620" s="1" t="s">
        <v>618</v>
      </c>
      <c r="M620" s="1" t="s">
        <v>12201</v>
      </c>
      <c r="N620" s="1" t="s">
        <v>13254</v>
      </c>
      <c r="O620" s="1" t="s">
        <v>618</v>
      </c>
      <c r="P620" s="1" t="s">
        <v>23152</v>
      </c>
      <c r="Q620" s="1" t="s">
        <v>23433</v>
      </c>
      <c r="R620" s="1" t="s">
        <v>13780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14323</v>
      </c>
      <c r="F621" s="1" t="s">
        <v>14323</v>
      </c>
      <c r="G621" s="1" t="s">
        <v>16476</v>
      </c>
      <c r="H621" s="1" t="s">
        <v>17552</v>
      </c>
      <c r="I621" s="1" t="s">
        <v>10530</v>
      </c>
      <c r="J621" s="1"/>
      <c r="K621" s="1" t="s">
        <v>23141</v>
      </c>
      <c r="L621" s="1" t="s">
        <v>619</v>
      </c>
      <c r="M621" s="1" t="s">
        <v>12202</v>
      </c>
      <c r="N621" s="1" t="s">
        <v>13254</v>
      </c>
      <c r="O621" s="1" t="s">
        <v>619</v>
      </c>
      <c r="P621" s="1" t="s">
        <v>23152</v>
      </c>
      <c r="Q621" s="1" t="s">
        <v>23434</v>
      </c>
      <c r="R621" s="1" t="s">
        <v>13780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20382</v>
      </c>
      <c r="F622" s="1" t="s">
        <v>21172</v>
      </c>
      <c r="G622" s="1" t="s">
        <v>21949</v>
      </c>
      <c r="H622" s="1" t="s">
        <v>22729</v>
      </c>
      <c r="I622" s="1" t="s">
        <v>10531</v>
      </c>
      <c r="J622" s="1"/>
      <c r="K622" s="1" t="s">
        <v>23141</v>
      </c>
      <c r="L622" s="1" t="s">
        <v>620</v>
      </c>
      <c r="M622" s="1" t="s">
        <v>12203</v>
      </c>
      <c r="N622" s="1" t="s">
        <v>13254</v>
      </c>
      <c r="O622" s="1" t="s">
        <v>620</v>
      </c>
      <c r="P622" s="1" t="s">
        <v>23152</v>
      </c>
      <c r="Q622" s="1" t="s">
        <v>23435</v>
      </c>
      <c r="R622" s="1" t="s">
        <v>13780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7275</v>
      </c>
      <c r="H623" s="1" t="s">
        <v>8897</v>
      </c>
      <c r="I623" s="1" t="s">
        <v>10532</v>
      </c>
      <c r="J623" s="1"/>
      <c r="K623" s="1" t="s">
        <v>23141</v>
      </c>
      <c r="L623" s="1" t="s">
        <v>621</v>
      </c>
      <c r="M623" s="1" t="s">
        <v>12204</v>
      </c>
      <c r="N623" s="1" t="s">
        <v>13254</v>
      </c>
      <c r="O623" s="1" t="s">
        <v>621</v>
      </c>
      <c r="P623" s="1" t="s">
        <v>23152</v>
      </c>
      <c r="Q623" s="1" t="s">
        <v>23436</v>
      </c>
      <c r="R623" s="1" t="s">
        <v>13780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20383</v>
      </c>
      <c r="F624" s="1" t="s">
        <v>21173</v>
      </c>
      <c r="G624" s="1" t="s">
        <v>21950</v>
      </c>
      <c r="H624" s="1" t="s">
        <v>22730</v>
      </c>
      <c r="I624" s="1" t="s">
        <v>10533</v>
      </c>
      <c r="J624" s="1"/>
      <c r="K624" s="1" t="s">
        <v>23141</v>
      </c>
      <c r="L624" s="1" t="s">
        <v>622</v>
      </c>
      <c r="M624" s="1" t="s">
        <v>12205</v>
      </c>
      <c r="N624" s="1" t="s">
        <v>13254</v>
      </c>
      <c r="O624" s="1" t="s">
        <v>622</v>
      </c>
      <c r="P624" s="1" t="s">
        <v>23152</v>
      </c>
      <c r="Q624" s="1" t="s">
        <v>23437</v>
      </c>
      <c r="R624" s="1" t="s">
        <v>13780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14326</v>
      </c>
      <c r="F625" s="1" t="s">
        <v>15411</v>
      </c>
      <c r="G625" s="1" t="s">
        <v>16479</v>
      </c>
      <c r="H625" s="1" t="s">
        <v>17555</v>
      </c>
      <c r="I625" s="1" t="s">
        <v>10534</v>
      </c>
      <c r="J625" s="1"/>
      <c r="K625" s="1" t="s">
        <v>23141</v>
      </c>
      <c r="L625" s="1" t="s">
        <v>623</v>
      </c>
      <c r="M625" s="1" t="s">
        <v>12206</v>
      </c>
      <c r="N625" s="1" t="s">
        <v>13254</v>
      </c>
      <c r="O625" s="1" t="s">
        <v>623</v>
      </c>
      <c r="P625" s="1" t="s">
        <v>23152</v>
      </c>
      <c r="Q625" s="1" t="s">
        <v>23438</v>
      </c>
      <c r="R625" s="1" t="s">
        <v>13780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14327</v>
      </c>
      <c r="F626" s="1" t="s">
        <v>15412</v>
      </c>
      <c r="G626" s="1" t="s">
        <v>14327</v>
      </c>
      <c r="H626" s="1" t="s">
        <v>17556</v>
      </c>
      <c r="I626" s="1" t="s">
        <v>10535</v>
      </c>
      <c r="J626" s="1"/>
      <c r="K626" s="1" t="s">
        <v>23141</v>
      </c>
      <c r="L626" s="1" t="s">
        <v>624</v>
      </c>
      <c r="M626" s="1" t="s">
        <v>12207</v>
      </c>
      <c r="N626" s="1" t="s">
        <v>13254</v>
      </c>
      <c r="O626" s="1" t="s">
        <v>624</v>
      </c>
      <c r="P626" s="1" t="s">
        <v>23152</v>
      </c>
      <c r="Q626" s="1" t="s">
        <v>23439</v>
      </c>
      <c r="R626" s="1" t="s">
        <v>13780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20384</v>
      </c>
      <c r="F627" s="1" t="s">
        <v>21174</v>
      </c>
      <c r="G627" s="1" t="s">
        <v>21951</v>
      </c>
      <c r="H627" s="1" t="s">
        <v>20384</v>
      </c>
      <c r="I627" s="1" t="s">
        <v>10536</v>
      </c>
      <c r="J627" s="1"/>
      <c r="K627" s="1" t="s">
        <v>23141</v>
      </c>
      <c r="L627" s="1" t="s">
        <v>625</v>
      </c>
      <c r="M627" s="1" t="s">
        <v>12208</v>
      </c>
      <c r="N627" s="1" t="s">
        <v>13254</v>
      </c>
      <c r="O627" s="1" t="s">
        <v>625</v>
      </c>
      <c r="P627" s="1" t="s">
        <v>23152</v>
      </c>
      <c r="Q627" s="1" t="s">
        <v>23440</v>
      </c>
      <c r="R627" s="1" t="s">
        <v>13780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7279</v>
      </c>
      <c r="H628" s="1" t="s">
        <v>8901</v>
      </c>
      <c r="I628" s="1" t="s">
        <v>10537</v>
      </c>
      <c r="J628" s="1"/>
      <c r="K628" s="1" t="s">
        <v>23141</v>
      </c>
      <c r="L628" s="1" t="s">
        <v>626</v>
      </c>
      <c r="M628" s="1" t="s">
        <v>12209</v>
      </c>
      <c r="N628" s="1" t="s">
        <v>13254</v>
      </c>
      <c r="O628" s="1" t="s">
        <v>626</v>
      </c>
      <c r="P628" s="1" t="s">
        <v>23152</v>
      </c>
      <c r="Q628" s="1" t="s">
        <v>23441</v>
      </c>
      <c r="R628" s="1" t="s">
        <v>13780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20385</v>
      </c>
      <c r="F629" s="1" t="s">
        <v>21175</v>
      </c>
      <c r="G629" s="1" t="s">
        <v>21952</v>
      </c>
      <c r="H629" s="1" t="s">
        <v>22731</v>
      </c>
      <c r="I629" s="1" t="s">
        <v>10538</v>
      </c>
      <c r="J629" s="1"/>
      <c r="K629" s="1" t="s">
        <v>23141</v>
      </c>
      <c r="L629" s="1" t="s">
        <v>627</v>
      </c>
      <c r="M629" s="1" t="s">
        <v>12210</v>
      </c>
      <c r="N629" s="1" t="s">
        <v>13254</v>
      </c>
      <c r="O629" s="1" t="s">
        <v>627</v>
      </c>
      <c r="P629" s="1" t="s">
        <v>23152</v>
      </c>
      <c r="Q629" s="1" t="s">
        <v>23442</v>
      </c>
      <c r="R629" s="1" t="s">
        <v>13780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14330</v>
      </c>
      <c r="F630" s="1" t="s">
        <v>15415</v>
      </c>
      <c r="G630" s="1" t="s">
        <v>16482</v>
      </c>
      <c r="H630" s="1" t="s">
        <v>17559</v>
      </c>
      <c r="I630" s="1" t="s">
        <v>10539</v>
      </c>
      <c r="J630" s="1"/>
      <c r="K630" s="1" t="s">
        <v>23141</v>
      </c>
      <c r="L630" s="1" t="s">
        <v>628</v>
      </c>
      <c r="M630" s="1" t="s">
        <v>12211</v>
      </c>
      <c r="N630" s="1" t="s">
        <v>13254</v>
      </c>
      <c r="O630" s="1" t="s">
        <v>628</v>
      </c>
      <c r="P630" s="1" t="s">
        <v>23152</v>
      </c>
      <c r="Q630" s="1" t="s">
        <v>23443</v>
      </c>
      <c r="R630" s="1" t="s">
        <v>13780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7282</v>
      </c>
      <c r="H631" s="1" t="s">
        <v>8897</v>
      </c>
      <c r="I631" s="1" t="s">
        <v>10540</v>
      </c>
      <c r="J631" s="1"/>
      <c r="K631" s="1" t="s">
        <v>23141</v>
      </c>
      <c r="L631" s="1" t="s">
        <v>629</v>
      </c>
      <c r="M631" s="1" t="s">
        <v>12212</v>
      </c>
      <c r="N631" s="1" t="s">
        <v>13254</v>
      </c>
      <c r="O631" s="1" t="s">
        <v>629</v>
      </c>
      <c r="P631" s="1" t="s">
        <v>23152</v>
      </c>
      <c r="Q631" s="1" t="s">
        <v>23436</v>
      </c>
      <c r="R631" s="1" t="s">
        <v>13780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20386</v>
      </c>
      <c r="F632" s="1" t="s">
        <v>21176</v>
      </c>
      <c r="G632" s="1" t="s">
        <v>21953</v>
      </c>
      <c r="H632" s="1" t="s">
        <v>22732</v>
      </c>
      <c r="I632" s="1" t="s">
        <v>10541</v>
      </c>
      <c r="J632" s="1"/>
      <c r="K632" s="1" t="s">
        <v>23141</v>
      </c>
      <c r="L632" s="1" t="s">
        <v>630</v>
      </c>
      <c r="M632" s="1" t="s">
        <v>12213</v>
      </c>
      <c r="N632" s="1" t="s">
        <v>13254</v>
      </c>
      <c r="O632" s="1" t="s">
        <v>630</v>
      </c>
      <c r="P632" s="1" t="s">
        <v>23152</v>
      </c>
      <c r="Q632" s="1" t="s">
        <v>23444</v>
      </c>
      <c r="R632" s="1" t="s">
        <v>13780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14331</v>
      </c>
      <c r="F633" s="1" t="s">
        <v>15416</v>
      </c>
      <c r="G633" s="1" t="s">
        <v>16483</v>
      </c>
      <c r="H633" s="1" t="s">
        <v>17559</v>
      </c>
      <c r="I633" s="1" t="s">
        <v>10542</v>
      </c>
      <c r="J633" s="1"/>
      <c r="K633" s="1" t="s">
        <v>23141</v>
      </c>
      <c r="L633" s="1" t="s">
        <v>631</v>
      </c>
      <c r="M633" s="1" t="s">
        <v>12214</v>
      </c>
      <c r="N633" s="1" t="s">
        <v>13254</v>
      </c>
      <c r="O633" s="1" t="s">
        <v>631</v>
      </c>
      <c r="P633" s="1" t="s">
        <v>23152</v>
      </c>
      <c r="Q633" s="1" t="s">
        <v>23443</v>
      </c>
      <c r="R633" s="1" t="s">
        <v>13780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20387</v>
      </c>
      <c r="F634" s="1" t="s">
        <v>21177</v>
      </c>
      <c r="G634" s="1" t="s">
        <v>21954</v>
      </c>
      <c r="H634" s="1" t="s">
        <v>22733</v>
      </c>
      <c r="I634" s="1" t="s">
        <v>10543</v>
      </c>
      <c r="J634" s="1"/>
      <c r="K634" s="1" t="s">
        <v>23141</v>
      </c>
      <c r="L634" s="1" t="s">
        <v>632</v>
      </c>
      <c r="M634" s="1" t="s">
        <v>12215</v>
      </c>
      <c r="N634" s="1" t="s">
        <v>13254</v>
      </c>
      <c r="O634" s="1" t="s">
        <v>632</v>
      </c>
      <c r="P634" s="1" t="s">
        <v>23152</v>
      </c>
      <c r="Q634" s="1" t="s">
        <v>23445</v>
      </c>
      <c r="R634" s="1" t="s">
        <v>13780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20388</v>
      </c>
      <c r="F635" s="1" t="s">
        <v>21178</v>
      </c>
      <c r="G635" s="1" t="s">
        <v>21955</v>
      </c>
      <c r="H635" s="1" t="s">
        <v>22734</v>
      </c>
      <c r="I635" s="1" t="s">
        <v>10544</v>
      </c>
      <c r="J635" s="1"/>
      <c r="K635" s="1" t="s">
        <v>23141</v>
      </c>
      <c r="L635" s="1" t="s">
        <v>633</v>
      </c>
      <c r="M635" s="1" t="s">
        <v>12216</v>
      </c>
      <c r="N635" s="1" t="s">
        <v>13254</v>
      </c>
      <c r="O635" s="1" t="s">
        <v>633</v>
      </c>
      <c r="P635" s="1" t="s">
        <v>23152</v>
      </c>
      <c r="Q635" s="1" t="s">
        <v>23446</v>
      </c>
      <c r="R635" s="1" t="s">
        <v>13780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14334</v>
      </c>
      <c r="F636" s="1" t="s">
        <v>15419</v>
      </c>
      <c r="G636" s="1" t="s">
        <v>16486</v>
      </c>
      <c r="H636" s="1" t="s">
        <v>17562</v>
      </c>
      <c r="I636" s="1" t="s">
        <v>10545</v>
      </c>
      <c r="J636" s="1"/>
      <c r="K636" s="1" t="s">
        <v>23141</v>
      </c>
      <c r="L636" s="1" t="s">
        <v>634</v>
      </c>
      <c r="M636" s="1" t="s">
        <v>12217</v>
      </c>
      <c r="N636" s="1" t="s">
        <v>13254</v>
      </c>
      <c r="O636" s="1" t="s">
        <v>634</v>
      </c>
      <c r="P636" s="1" t="s">
        <v>23152</v>
      </c>
      <c r="Q636" s="1" t="s">
        <v>23447</v>
      </c>
      <c r="R636" s="1" t="s">
        <v>13780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20389</v>
      </c>
      <c r="F637" s="1" t="s">
        <v>21179</v>
      </c>
      <c r="G637" s="1" t="s">
        <v>21956</v>
      </c>
      <c r="H637" s="1" t="s">
        <v>22729</v>
      </c>
      <c r="I637" s="1" t="s">
        <v>10546</v>
      </c>
      <c r="J637" s="1"/>
      <c r="K637" s="1" t="s">
        <v>23141</v>
      </c>
      <c r="L637" s="1" t="s">
        <v>635</v>
      </c>
      <c r="M637" s="1" t="s">
        <v>12218</v>
      </c>
      <c r="N637" s="1" t="s">
        <v>13254</v>
      </c>
      <c r="O637" s="1" t="s">
        <v>635</v>
      </c>
      <c r="P637" s="1" t="s">
        <v>23152</v>
      </c>
      <c r="Q637" s="1" t="s">
        <v>23435</v>
      </c>
      <c r="R637" s="1" t="s">
        <v>13780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14336</v>
      </c>
      <c r="F638" s="1" t="s">
        <v>15421</v>
      </c>
      <c r="G638" s="1" t="s">
        <v>16488</v>
      </c>
      <c r="H638" s="1" t="s">
        <v>17563</v>
      </c>
      <c r="I638" s="1" t="s">
        <v>10547</v>
      </c>
      <c r="J638" s="1"/>
      <c r="K638" s="1" t="s">
        <v>23141</v>
      </c>
      <c r="L638" s="1" t="s">
        <v>636</v>
      </c>
      <c r="M638" s="1" t="s">
        <v>12219</v>
      </c>
      <c r="N638" s="1" t="s">
        <v>13254</v>
      </c>
      <c r="O638" s="1" t="s">
        <v>636</v>
      </c>
      <c r="P638" s="1" t="s">
        <v>23152</v>
      </c>
      <c r="Q638" s="1" t="s">
        <v>23448</v>
      </c>
      <c r="R638" s="1" t="s">
        <v>13780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20390</v>
      </c>
      <c r="F639" s="1" t="s">
        <v>21180</v>
      </c>
      <c r="G639" s="1" t="s">
        <v>21957</v>
      </c>
      <c r="H639" s="1" t="s">
        <v>22735</v>
      </c>
      <c r="I639" s="1" t="s">
        <v>10548</v>
      </c>
      <c r="J639" s="1"/>
      <c r="K639" s="1" t="s">
        <v>23141</v>
      </c>
      <c r="L639" s="1" t="s">
        <v>637</v>
      </c>
      <c r="M639" s="1" t="s">
        <v>12220</v>
      </c>
      <c r="N639" s="1" t="s">
        <v>13254</v>
      </c>
      <c r="O639" s="1" t="s">
        <v>637</v>
      </c>
      <c r="P639" s="1" t="s">
        <v>23152</v>
      </c>
      <c r="Q639" s="1" t="s">
        <v>23449</v>
      </c>
      <c r="R639" s="1" t="s">
        <v>13780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14338</v>
      </c>
      <c r="F640" s="1" t="s">
        <v>15423</v>
      </c>
      <c r="G640" s="1" t="s">
        <v>16490</v>
      </c>
      <c r="H640" s="1" t="s">
        <v>17552</v>
      </c>
      <c r="I640" s="1" t="s">
        <v>10549</v>
      </c>
      <c r="J640" s="1"/>
      <c r="K640" s="1" t="s">
        <v>23141</v>
      </c>
      <c r="L640" s="1" t="s">
        <v>638</v>
      </c>
      <c r="M640" s="1" t="s">
        <v>12221</v>
      </c>
      <c r="N640" s="1" t="s">
        <v>13254</v>
      </c>
      <c r="O640" s="1" t="s">
        <v>638</v>
      </c>
      <c r="P640" s="1" t="s">
        <v>23152</v>
      </c>
      <c r="Q640" s="1" t="s">
        <v>23434</v>
      </c>
      <c r="R640" s="1" t="s">
        <v>13780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20391</v>
      </c>
      <c r="F641" s="1" t="s">
        <v>21181</v>
      </c>
      <c r="G641" s="1" t="s">
        <v>20391</v>
      </c>
      <c r="H641" s="1" t="s">
        <v>22736</v>
      </c>
      <c r="I641" s="1" t="s">
        <v>10550</v>
      </c>
      <c r="J641" s="1"/>
      <c r="K641" s="1" t="s">
        <v>23141</v>
      </c>
      <c r="L641" s="1" t="s">
        <v>639</v>
      </c>
      <c r="M641" s="1" t="s">
        <v>12222</v>
      </c>
      <c r="N641" s="1" t="s">
        <v>13254</v>
      </c>
      <c r="O641" s="1" t="s">
        <v>639</v>
      </c>
      <c r="P641" s="1" t="s">
        <v>23152</v>
      </c>
      <c r="Q641" s="1" t="s">
        <v>23450</v>
      </c>
      <c r="R641" s="1" t="s">
        <v>13780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14340</v>
      </c>
      <c r="F642" s="1" t="s">
        <v>15425</v>
      </c>
      <c r="G642" s="1" t="s">
        <v>16491</v>
      </c>
      <c r="H642" s="1" t="s">
        <v>17566</v>
      </c>
      <c r="I642" s="1" t="s">
        <v>10551</v>
      </c>
      <c r="J642" s="1"/>
      <c r="K642" s="1" t="s">
        <v>23141</v>
      </c>
      <c r="L642" s="1" t="s">
        <v>640</v>
      </c>
      <c r="M642" s="1" t="s">
        <v>12223</v>
      </c>
      <c r="N642" s="1" t="s">
        <v>13254</v>
      </c>
      <c r="O642" s="1" t="s">
        <v>640</v>
      </c>
      <c r="P642" s="1" t="s">
        <v>23152</v>
      </c>
      <c r="Q642" s="1" t="s">
        <v>23451</v>
      </c>
      <c r="R642" s="1" t="s">
        <v>13780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20392</v>
      </c>
      <c r="F643" s="1" t="s">
        <v>21182</v>
      </c>
      <c r="G643" s="1" t="s">
        <v>20392</v>
      </c>
      <c r="H643" s="1" t="s">
        <v>22737</v>
      </c>
      <c r="I643" s="1" t="s">
        <v>10552</v>
      </c>
      <c r="J643" s="1"/>
      <c r="K643" s="1" t="s">
        <v>23141</v>
      </c>
      <c r="L643" s="1" t="s">
        <v>641</v>
      </c>
      <c r="M643" s="1" t="s">
        <v>12224</v>
      </c>
      <c r="N643" s="1" t="s">
        <v>13254</v>
      </c>
      <c r="O643" s="1" t="s">
        <v>641</v>
      </c>
      <c r="P643" s="1" t="s">
        <v>23152</v>
      </c>
      <c r="Q643" s="1" t="s">
        <v>23452</v>
      </c>
      <c r="R643" s="1" t="s">
        <v>13780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20393</v>
      </c>
      <c r="F644" s="1" t="s">
        <v>21183</v>
      </c>
      <c r="G644" s="1" t="s">
        <v>21958</v>
      </c>
      <c r="H644" s="1" t="s">
        <v>22738</v>
      </c>
      <c r="I644" s="1" t="s">
        <v>10553</v>
      </c>
      <c r="J644" s="1"/>
      <c r="K644" s="1" t="s">
        <v>23141</v>
      </c>
      <c r="L644" s="1" t="s">
        <v>642</v>
      </c>
      <c r="M644" s="1" t="s">
        <v>12225</v>
      </c>
      <c r="N644" s="1" t="s">
        <v>13254</v>
      </c>
      <c r="O644" s="1" t="s">
        <v>642</v>
      </c>
      <c r="P644" s="1" t="s">
        <v>23152</v>
      </c>
      <c r="Q644" s="1" t="s">
        <v>23453</v>
      </c>
      <c r="R644" s="1" t="s">
        <v>13780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20394</v>
      </c>
      <c r="F645" s="1" t="s">
        <v>21184</v>
      </c>
      <c r="G645" s="1" t="s">
        <v>21959</v>
      </c>
      <c r="H645" s="1" t="s">
        <v>22739</v>
      </c>
      <c r="I645" s="1" t="s">
        <v>10554</v>
      </c>
      <c r="J645" s="1"/>
      <c r="K645" s="1" t="s">
        <v>23141</v>
      </c>
      <c r="L645" s="1" t="s">
        <v>643</v>
      </c>
      <c r="M645" s="1" t="s">
        <v>12226</v>
      </c>
      <c r="N645" s="1" t="s">
        <v>13254</v>
      </c>
      <c r="O645" s="1" t="s">
        <v>643</v>
      </c>
      <c r="P645" s="1" t="s">
        <v>23152</v>
      </c>
      <c r="Q645" s="1" t="s">
        <v>23454</v>
      </c>
      <c r="R645" s="1" t="s">
        <v>13780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7295</v>
      </c>
      <c r="H646" s="1" t="s">
        <v>8915</v>
      </c>
      <c r="I646" s="1" t="s">
        <v>10555</v>
      </c>
      <c r="J646" s="1"/>
      <c r="K646" s="1" t="s">
        <v>23141</v>
      </c>
      <c r="L646" s="1" t="s">
        <v>644</v>
      </c>
      <c r="M646" s="1" t="s">
        <v>12227</v>
      </c>
      <c r="N646" s="1" t="s">
        <v>13254</v>
      </c>
      <c r="O646" s="1" t="s">
        <v>644</v>
      </c>
      <c r="P646" s="1" t="s">
        <v>23152</v>
      </c>
      <c r="Q646" s="1" t="s">
        <v>23455</v>
      </c>
      <c r="R646" s="1" t="s">
        <v>13780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20395</v>
      </c>
      <c r="F647" s="1" t="s">
        <v>21185</v>
      </c>
      <c r="G647" s="1" t="s">
        <v>21960</v>
      </c>
      <c r="H647" s="1" t="s">
        <v>22740</v>
      </c>
      <c r="I647" s="1" t="s">
        <v>10556</v>
      </c>
      <c r="J647" s="1"/>
      <c r="K647" s="1" t="s">
        <v>23141</v>
      </c>
      <c r="L647" s="1" t="s">
        <v>645</v>
      </c>
      <c r="M647" s="1" t="s">
        <v>12228</v>
      </c>
      <c r="N647" s="1" t="s">
        <v>13254</v>
      </c>
      <c r="O647" s="1" t="s">
        <v>645</v>
      </c>
      <c r="P647" s="1" t="s">
        <v>23152</v>
      </c>
      <c r="Q647" s="1" t="s">
        <v>23456</v>
      </c>
      <c r="R647" s="1" t="s">
        <v>13780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20396</v>
      </c>
      <c r="F648" s="1" t="s">
        <v>21186</v>
      </c>
      <c r="G648" s="1" t="s">
        <v>21961</v>
      </c>
      <c r="H648" s="1" t="s">
        <v>22741</v>
      </c>
      <c r="I648" s="1" t="s">
        <v>10557</v>
      </c>
      <c r="J648" s="1"/>
      <c r="K648" s="1" t="s">
        <v>23141</v>
      </c>
      <c r="L648" s="1" t="s">
        <v>646</v>
      </c>
      <c r="M648" s="1" t="s">
        <v>12229</v>
      </c>
      <c r="N648" s="1" t="s">
        <v>13254</v>
      </c>
      <c r="O648" s="1" t="s">
        <v>646</v>
      </c>
      <c r="P648" s="1" t="s">
        <v>23152</v>
      </c>
      <c r="Q648" s="1" t="s">
        <v>23457</v>
      </c>
      <c r="R648" s="1" t="s">
        <v>13780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7298</v>
      </c>
      <c r="H649" s="1" t="s">
        <v>8918</v>
      </c>
      <c r="I649" s="1" t="s">
        <v>10558</v>
      </c>
      <c r="J649" s="1"/>
      <c r="K649" s="1" t="s">
        <v>23141</v>
      </c>
      <c r="L649" s="1" t="s">
        <v>647</v>
      </c>
      <c r="M649" s="1" t="s">
        <v>12230</v>
      </c>
      <c r="N649" s="1" t="s">
        <v>13254</v>
      </c>
      <c r="O649" s="1" t="s">
        <v>647</v>
      </c>
      <c r="P649" s="1" t="s">
        <v>23152</v>
      </c>
      <c r="Q649" s="1" t="s">
        <v>23458</v>
      </c>
      <c r="R649" s="1" t="s">
        <v>13780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7299</v>
      </c>
      <c r="H650" s="1" t="s">
        <v>8919</v>
      </c>
      <c r="I650" s="1" t="s">
        <v>10559</v>
      </c>
      <c r="J650" s="1"/>
      <c r="K650" s="1" t="s">
        <v>23141</v>
      </c>
      <c r="L650" s="1" t="s">
        <v>648</v>
      </c>
      <c r="M650" s="1" t="s">
        <v>12231</v>
      </c>
      <c r="N650" s="1" t="s">
        <v>13254</v>
      </c>
      <c r="O650" s="1" t="s">
        <v>648</v>
      </c>
      <c r="P650" s="1" t="s">
        <v>23152</v>
      </c>
      <c r="Q650" s="1" t="s">
        <v>23459</v>
      </c>
      <c r="R650" s="1" t="s">
        <v>13780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20397</v>
      </c>
      <c r="F651" s="1" t="s">
        <v>21187</v>
      </c>
      <c r="G651" s="1" t="s">
        <v>21962</v>
      </c>
      <c r="H651" s="1" t="s">
        <v>22742</v>
      </c>
      <c r="I651" s="1" t="s">
        <v>10560</v>
      </c>
      <c r="J651" s="1"/>
      <c r="K651" s="1" t="s">
        <v>23141</v>
      </c>
      <c r="L651" s="1" t="s">
        <v>649</v>
      </c>
      <c r="M651" s="1" t="s">
        <v>12232</v>
      </c>
      <c r="N651" s="1" t="s">
        <v>13254</v>
      </c>
      <c r="O651" s="1" t="s">
        <v>649</v>
      </c>
      <c r="P651" s="1" t="s">
        <v>23152</v>
      </c>
      <c r="Q651" s="1" t="s">
        <v>23460</v>
      </c>
      <c r="R651" s="1" t="s">
        <v>13780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20398</v>
      </c>
      <c r="F652" s="1" t="s">
        <v>21188</v>
      </c>
      <c r="G652" s="1" t="s">
        <v>21963</v>
      </c>
      <c r="H652" s="1" t="s">
        <v>22743</v>
      </c>
      <c r="I652" s="1" t="s">
        <v>10561</v>
      </c>
      <c r="J652" s="1"/>
      <c r="K652" s="1" t="s">
        <v>23141</v>
      </c>
      <c r="L652" s="1" t="s">
        <v>650</v>
      </c>
      <c r="M652" s="1" t="s">
        <v>12233</v>
      </c>
      <c r="N652" s="1" t="s">
        <v>13254</v>
      </c>
      <c r="O652" s="1" t="s">
        <v>650</v>
      </c>
      <c r="P652" s="1" t="s">
        <v>23152</v>
      </c>
      <c r="Q652" s="1" t="s">
        <v>23461</v>
      </c>
      <c r="R652" s="1" t="s">
        <v>13780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7302</v>
      </c>
      <c r="H653" s="1" t="s">
        <v>8922</v>
      </c>
      <c r="I653" s="1" t="s">
        <v>10562</v>
      </c>
      <c r="J653" s="1"/>
      <c r="K653" s="1" t="s">
        <v>23141</v>
      </c>
      <c r="L653" s="1" t="s">
        <v>651</v>
      </c>
      <c r="M653" s="1" t="s">
        <v>12234</v>
      </c>
      <c r="N653" s="1" t="s">
        <v>13254</v>
      </c>
      <c r="O653" s="1" t="s">
        <v>651</v>
      </c>
      <c r="P653" s="1" t="s">
        <v>23152</v>
      </c>
      <c r="Q653" s="1" t="s">
        <v>23462</v>
      </c>
      <c r="R653" s="1" t="s">
        <v>13780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14351</v>
      </c>
      <c r="F654" s="1" t="s">
        <v>15436</v>
      </c>
      <c r="G654" s="1" t="s">
        <v>16501</v>
      </c>
      <c r="H654" s="1" t="s">
        <v>17577</v>
      </c>
      <c r="I654" s="1" t="s">
        <v>10563</v>
      </c>
      <c r="J654" s="1"/>
      <c r="K654" s="1" t="s">
        <v>23141</v>
      </c>
      <c r="L654" s="1" t="s">
        <v>652</v>
      </c>
      <c r="M654" s="1" t="s">
        <v>12235</v>
      </c>
      <c r="N654" s="1" t="s">
        <v>13254</v>
      </c>
      <c r="O654" s="1" t="s">
        <v>652</v>
      </c>
      <c r="P654" s="1" t="s">
        <v>23152</v>
      </c>
      <c r="Q654" s="1" t="s">
        <v>23463</v>
      </c>
      <c r="R654" s="1" t="s">
        <v>13780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20399</v>
      </c>
      <c r="F655" s="1" t="s">
        <v>21189</v>
      </c>
      <c r="G655" s="1" t="s">
        <v>21964</v>
      </c>
      <c r="H655" s="1" t="s">
        <v>22744</v>
      </c>
      <c r="I655" s="1" t="s">
        <v>10564</v>
      </c>
      <c r="J655" s="1"/>
      <c r="K655" s="1" t="s">
        <v>23141</v>
      </c>
      <c r="L655" s="1" t="s">
        <v>653</v>
      </c>
      <c r="M655" s="1" t="s">
        <v>12236</v>
      </c>
      <c r="N655" s="1" t="s">
        <v>13254</v>
      </c>
      <c r="O655" s="1" t="s">
        <v>653</v>
      </c>
      <c r="P655" s="1" t="s">
        <v>23152</v>
      </c>
      <c r="Q655" s="1" t="s">
        <v>23464</v>
      </c>
      <c r="R655" s="1" t="s">
        <v>13780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14353</v>
      </c>
      <c r="F656" s="1" t="s">
        <v>14353</v>
      </c>
      <c r="G656" s="1" t="s">
        <v>16503</v>
      </c>
      <c r="H656" s="1" t="s">
        <v>17579</v>
      </c>
      <c r="I656" s="1" t="s">
        <v>10565</v>
      </c>
      <c r="J656" s="1"/>
      <c r="K656" s="1" t="s">
        <v>23141</v>
      </c>
      <c r="L656" s="1" t="s">
        <v>654</v>
      </c>
      <c r="M656" s="1" t="s">
        <v>12237</v>
      </c>
      <c r="N656" s="1" t="s">
        <v>13254</v>
      </c>
      <c r="O656" s="1" t="s">
        <v>654</v>
      </c>
      <c r="P656" s="1" t="s">
        <v>23152</v>
      </c>
      <c r="Q656" s="1" t="s">
        <v>23465</v>
      </c>
      <c r="R656" s="1" t="s">
        <v>13780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4042</v>
      </c>
      <c r="H657" s="1" t="s">
        <v>8926</v>
      </c>
      <c r="I657" s="1" t="s">
        <v>10566</v>
      </c>
      <c r="J657" s="1"/>
      <c r="K657" s="1" t="s">
        <v>23141</v>
      </c>
      <c r="L657" s="1" t="s">
        <v>655</v>
      </c>
      <c r="M657" s="1" t="s">
        <v>12238</v>
      </c>
      <c r="N657" s="1" t="s">
        <v>13254</v>
      </c>
      <c r="O657" s="1" t="s">
        <v>655</v>
      </c>
      <c r="P657" s="1" t="s">
        <v>23152</v>
      </c>
      <c r="Q657" s="1" t="s">
        <v>23466</v>
      </c>
      <c r="R657" s="1" t="s">
        <v>13780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14355</v>
      </c>
      <c r="F658" s="1" t="s">
        <v>15439</v>
      </c>
      <c r="G658" s="1" t="s">
        <v>14355</v>
      </c>
      <c r="H658" s="1" t="s">
        <v>17581</v>
      </c>
      <c r="I658" s="1" t="s">
        <v>10567</v>
      </c>
      <c r="J658" s="1"/>
      <c r="K658" s="1" t="s">
        <v>23141</v>
      </c>
      <c r="L658" s="1" t="s">
        <v>656</v>
      </c>
      <c r="M658" s="1" t="s">
        <v>12239</v>
      </c>
      <c r="N658" s="1" t="s">
        <v>13254</v>
      </c>
      <c r="O658" s="1" t="s">
        <v>656</v>
      </c>
      <c r="P658" s="1" t="s">
        <v>23152</v>
      </c>
      <c r="Q658" s="1" t="s">
        <v>23467</v>
      </c>
      <c r="R658" s="1" t="s">
        <v>13780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20400</v>
      </c>
      <c r="F659" s="1" t="s">
        <v>21190</v>
      </c>
      <c r="G659" s="1" t="s">
        <v>21965</v>
      </c>
      <c r="H659" s="1" t="s">
        <v>22745</v>
      </c>
      <c r="I659" s="1" t="s">
        <v>10568</v>
      </c>
      <c r="J659" s="1"/>
      <c r="K659" s="1" t="s">
        <v>23141</v>
      </c>
      <c r="L659" s="1" t="s">
        <v>657</v>
      </c>
      <c r="M659" s="1" t="s">
        <v>12240</v>
      </c>
      <c r="N659" s="1" t="s">
        <v>13254</v>
      </c>
      <c r="O659" s="1" t="s">
        <v>657</v>
      </c>
      <c r="P659" s="1" t="s">
        <v>23152</v>
      </c>
      <c r="Q659" s="1" t="s">
        <v>23468</v>
      </c>
      <c r="R659" s="1" t="s">
        <v>13780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14357</v>
      </c>
      <c r="F660" s="1" t="s">
        <v>15441</v>
      </c>
      <c r="G660" s="1" t="s">
        <v>16505</v>
      </c>
      <c r="H660" s="1" t="s">
        <v>17583</v>
      </c>
      <c r="I660" s="1" t="s">
        <v>10569</v>
      </c>
      <c r="J660" s="1"/>
      <c r="K660" s="1" t="s">
        <v>23141</v>
      </c>
      <c r="L660" s="1" t="s">
        <v>658</v>
      </c>
      <c r="M660" s="1" t="s">
        <v>12241</v>
      </c>
      <c r="N660" s="1" t="s">
        <v>13254</v>
      </c>
      <c r="O660" s="1" t="s">
        <v>658</v>
      </c>
      <c r="P660" s="1" t="s">
        <v>23152</v>
      </c>
      <c r="Q660" s="1" t="s">
        <v>23469</v>
      </c>
      <c r="R660" s="1" t="s">
        <v>13780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20401</v>
      </c>
      <c r="F661" s="1" t="s">
        <v>20401</v>
      </c>
      <c r="G661" s="1" t="s">
        <v>21966</v>
      </c>
      <c r="H661" s="1" t="s">
        <v>22746</v>
      </c>
      <c r="I661" s="1" t="s">
        <v>10570</v>
      </c>
      <c r="J661" s="1"/>
      <c r="K661" s="1" t="s">
        <v>23141</v>
      </c>
      <c r="L661" s="1" t="s">
        <v>659</v>
      </c>
      <c r="M661" s="1" t="s">
        <v>12242</v>
      </c>
      <c r="N661" s="1" t="s">
        <v>13254</v>
      </c>
      <c r="O661" s="1" t="s">
        <v>659</v>
      </c>
      <c r="P661" s="1" t="s">
        <v>23152</v>
      </c>
      <c r="Q661" s="1" t="s">
        <v>23470</v>
      </c>
      <c r="R661" s="1" t="s">
        <v>13780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20402</v>
      </c>
      <c r="F662" s="1" t="s">
        <v>21191</v>
      </c>
      <c r="G662" s="1" t="s">
        <v>21967</v>
      </c>
      <c r="H662" s="1" t="s">
        <v>22747</v>
      </c>
      <c r="I662" s="1" t="s">
        <v>10571</v>
      </c>
      <c r="J662" s="1"/>
      <c r="K662" s="1" t="s">
        <v>23141</v>
      </c>
      <c r="L662" s="1" t="s">
        <v>660</v>
      </c>
      <c r="M662" s="1" t="s">
        <v>12243</v>
      </c>
      <c r="N662" s="1" t="s">
        <v>13254</v>
      </c>
      <c r="O662" s="1" t="s">
        <v>660</v>
      </c>
      <c r="P662" s="1" t="s">
        <v>23152</v>
      </c>
      <c r="Q662" s="1" t="s">
        <v>23471</v>
      </c>
      <c r="R662" s="1" t="s">
        <v>13780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20403</v>
      </c>
      <c r="F663" s="1" t="s">
        <v>21192</v>
      </c>
      <c r="G663" s="1" t="s">
        <v>21968</v>
      </c>
      <c r="H663" s="1" t="s">
        <v>22748</v>
      </c>
      <c r="I663" s="1" t="s">
        <v>10572</v>
      </c>
      <c r="J663" s="1"/>
      <c r="K663" s="1" t="s">
        <v>23141</v>
      </c>
      <c r="L663" s="1" t="s">
        <v>661</v>
      </c>
      <c r="M663" s="1" t="s">
        <v>12244</v>
      </c>
      <c r="N663" s="1" t="s">
        <v>13254</v>
      </c>
      <c r="O663" s="1" t="s">
        <v>661</v>
      </c>
      <c r="P663" s="1" t="s">
        <v>23152</v>
      </c>
      <c r="Q663" s="1" t="s">
        <v>23472</v>
      </c>
      <c r="R663" s="1" t="s">
        <v>13780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20404</v>
      </c>
      <c r="F664" s="1" t="s">
        <v>21193</v>
      </c>
      <c r="G664" s="1" t="s">
        <v>21969</v>
      </c>
      <c r="H664" s="1" t="s">
        <v>22749</v>
      </c>
      <c r="I664" s="1" t="s">
        <v>10573</v>
      </c>
      <c r="J664" s="1"/>
      <c r="K664" s="1" t="s">
        <v>23141</v>
      </c>
      <c r="L664" s="1" t="s">
        <v>662</v>
      </c>
      <c r="M664" s="1" t="s">
        <v>12245</v>
      </c>
      <c r="N664" s="1" t="s">
        <v>13254</v>
      </c>
      <c r="O664" s="1" t="s">
        <v>662</v>
      </c>
      <c r="P664" s="1" t="s">
        <v>23152</v>
      </c>
      <c r="Q664" s="1" t="s">
        <v>23473</v>
      </c>
      <c r="R664" s="1" t="s">
        <v>13780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7312</v>
      </c>
      <c r="H665" s="1" t="s">
        <v>8934</v>
      </c>
      <c r="I665" s="1" t="s">
        <v>10574</v>
      </c>
      <c r="J665" s="1"/>
      <c r="K665" s="1" t="s">
        <v>23141</v>
      </c>
      <c r="L665" s="1" t="s">
        <v>663</v>
      </c>
      <c r="M665" s="1" t="s">
        <v>12246</v>
      </c>
      <c r="N665" s="1" t="s">
        <v>13254</v>
      </c>
      <c r="O665" s="1" t="s">
        <v>663</v>
      </c>
      <c r="P665" s="1" t="s">
        <v>23152</v>
      </c>
      <c r="Q665" s="1" t="s">
        <v>23474</v>
      </c>
      <c r="R665" s="1" t="s">
        <v>13780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14362</v>
      </c>
      <c r="F666" s="1" t="s">
        <v>15445</v>
      </c>
      <c r="G666" s="1" t="s">
        <v>16510</v>
      </c>
      <c r="H666" s="1" t="s">
        <v>17588</v>
      </c>
      <c r="I666" s="1" t="s">
        <v>10575</v>
      </c>
      <c r="J666" s="1"/>
      <c r="K666" s="1" t="s">
        <v>23141</v>
      </c>
      <c r="L666" s="1" t="s">
        <v>664</v>
      </c>
      <c r="M666" s="1" t="s">
        <v>12247</v>
      </c>
      <c r="N666" s="1" t="s">
        <v>13254</v>
      </c>
      <c r="O666" s="1" t="s">
        <v>664</v>
      </c>
      <c r="P666" s="1" t="s">
        <v>23152</v>
      </c>
      <c r="Q666" s="1" t="s">
        <v>23475</v>
      </c>
      <c r="R666" s="1" t="s">
        <v>13780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14363</v>
      </c>
      <c r="F667" s="1" t="s">
        <v>15446</v>
      </c>
      <c r="G667" s="1" t="s">
        <v>14363</v>
      </c>
      <c r="H667" s="1" t="s">
        <v>17589</v>
      </c>
      <c r="I667" s="1" t="s">
        <v>10576</v>
      </c>
      <c r="J667" s="1"/>
      <c r="K667" s="1" t="s">
        <v>23141</v>
      </c>
      <c r="L667" s="1" t="s">
        <v>665</v>
      </c>
      <c r="M667" s="1" t="s">
        <v>12248</v>
      </c>
      <c r="N667" s="1" t="s">
        <v>13254</v>
      </c>
      <c r="O667" s="1" t="s">
        <v>665</v>
      </c>
      <c r="P667" s="1" t="s">
        <v>23152</v>
      </c>
      <c r="Q667" s="1" t="s">
        <v>23476</v>
      </c>
      <c r="R667" s="1" t="s">
        <v>13780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20405</v>
      </c>
      <c r="F668" s="1" t="s">
        <v>21194</v>
      </c>
      <c r="G668" s="1" t="s">
        <v>21970</v>
      </c>
      <c r="H668" s="1" t="s">
        <v>22750</v>
      </c>
      <c r="I668" s="1" t="s">
        <v>10577</v>
      </c>
      <c r="J668" s="1"/>
      <c r="K668" s="1" t="s">
        <v>23141</v>
      </c>
      <c r="L668" s="1" t="s">
        <v>666</v>
      </c>
      <c r="M668" s="1" t="s">
        <v>12249</v>
      </c>
      <c r="N668" s="1" t="s">
        <v>13254</v>
      </c>
      <c r="O668" s="1" t="s">
        <v>666</v>
      </c>
      <c r="P668" s="1" t="s">
        <v>23152</v>
      </c>
      <c r="Q668" s="1" t="s">
        <v>23477</v>
      </c>
      <c r="R668" s="1" t="s">
        <v>13780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20406</v>
      </c>
      <c r="F669" s="1" t="s">
        <v>21195</v>
      </c>
      <c r="G669" s="1" t="s">
        <v>21971</v>
      </c>
      <c r="H669" s="1" t="s">
        <v>22751</v>
      </c>
      <c r="I669" s="1" t="s">
        <v>10578</v>
      </c>
      <c r="J669" s="1"/>
      <c r="K669" s="1" t="s">
        <v>23141</v>
      </c>
      <c r="L669" s="1" t="s">
        <v>667</v>
      </c>
      <c r="M669" s="1" t="s">
        <v>12250</v>
      </c>
      <c r="N669" s="1" t="s">
        <v>13254</v>
      </c>
      <c r="O669" s="1" t="s">
        <v>667</v>
      </c>
      <c r="P669" s="1" t="s">
        <v>23152</v>
      </c>
      <c r="Q669" s="1" t="s">
        <v>23478</v>
      </c>
      <c r="R669" s="1" t="s">
        <v>13780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7316</v>
      </c>
      <c r="H670" s="1" t="s">
        <v>8939</v>
      </c>
      <c r="I670" s="1" t="s">
        <v>10579</v>
      </c>
      <c r="J670" s="1"/>
      <c r="K670" s="1" t="s">
        <v>23141</v>
      </c>
      <c r="L670" s="1" t="s">
        <v>668</v>
      </c>
      <c r="M670" s="1" t="s">
        <v>12251</v>
      </c>
      <c r="N670" s="1" t="s">
        <v>13254</v>
      </c>
      <c r="O670" s="1" t="s">
        <v>668</v>
      </c>
      <c r="P670" s="1" t="s">
        <v>23152</v>
      </c>
      <c r="Q670" s="1" t="s">
        <v>23479</v>
      </c>
      <c r="R670" s="1" t="s">
        <v>13780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7317</v>
      </c>
      <c r="H671" s="1" t="s">
        <v>8940</v>
      </c>
      <c r="I671" s="1" t="s">
        <v>10580</v>
      </c>
      <c r="J671" s="1"/>
      <c r="K671" s="1" t="s">
        <v>23141</v>
      </c>
      <c r="L671" s="1" t="s">
        <v>669</v>
      </c>
      <c r="M671" s="1" t="s">
        <v>12252</v>
      </c>
      <c r="N671" s="1" t="s">
        <v>13254</v>
      </c>
      <c r="O671" s="1" t="s">
        <v>669</v>
      </c>
      <c r="P671" s="1" t="s">
        <v>23152</v>
      </c>
      <c r="Q671" s="1" t="s">
        <v>23480</v>
      </c>
      <c r="R671" s="1" t="s">
        <v>13780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14368</v>
      </c>
      <c r="F672" s="1" t="s">
        <v>15451</v>
      </c>
      <c r="G672" s="1" t="s">
        <v>16515</v>
      </c>
      <c r="H672" s="1" t="s">
        <v>17594</v>
      </c>
      <c r="I672" s="1" t="s">
        <v>10581</v>
      </c>
      <c r="J672" s="1"/>
      <c r="K672" s="1" t="s">
        <v>23141</v>
      </c>
      <c r="L672" s="1" t="s">
        <v>670</v>
      </c>
      <c r="M672" s="1" t="s">
        <v>12253</v>
      </c>
      <c r="N672" s="1" t="s">
        <v>13254</v>
      </c>
      <c r="O672" s="1" t="s">
        <v>670</v>
      </c>
      <c r="P672" s="1" t="s">
        <v>23152</v>
      </c>
      <c r="Q672" s="1" t="s">
        <v>23481</v>
      </c>
      <c r="R672" s="1" t="s">
        <v>13780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20407</v>
      </c>
      <c r="F673" s="1" t="s">
        <v>21196</v>
      </c>
      <c r="G673" s="1" t="s">
        <v>21972</v>
      </c>
      <c r="H673" s="1" t="s">
        <v>22752</v>
      </c>
      <c r="I673" s="1" t="s">
        <v>10582</v>
      </c>
      <c r="J673" s="1"/>
      <c r="K673" s="1" t="s">
        <v>23141</v>
      </c>
      <c r="L673" s="1" t="s">
        <v>671</v>
      </c>
      <c r="M673" s="1" t="s">
        <v>12254</v>
      </c>
      <c r="N673" s="1" t="s">
        <v>13254</v>
      </c>
      <c r="O673" s="1" t="s">
        <v>671</v>
      </c>
      <c r="P673" s="1" t="s">
        <v>23152</v>
      </c>
      <c r="Q673" s="1" t="s">
        <v>23482</v>
      </c>
      <c r="R673" s="1" t="s">
        <v>13780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20408</v>
      </c>
      <c r="F674" s="1" t="s">
        <v>21197</v>
      </c>
      <c r="G674" s="1" t="s">
        <v>21973</v>
      </c>
      <c r="H674" s="1" t="s">
        <v>22753</v>
      </c>
      <c r="I674" s="1" t="s">
        <v>10583</v>
      </c>
      <c r="J674" s="1"/>
      <c r="K674" s="1" t="s">
        <v>23141</v>
      </c>
      <c r="L674" s="1" t="s">
        <v>672</v>
      </c>
      <c r="M674" s="1" t="s">
        <v>12255</v>
      </c>
      <c r="N674" s="1" t="s">
        <v>13254</v>
      </c>
      <c r="O674" s="1" t="s">
        <v>672</v>
      </c>
      <c r="P674" s="1" t="s">
        <v>23152</v>
      </c>
      <c r="Q674" s="1" t="s">
        <v>23483</v>
      </c>
      <c r="R674" s="1" t="s">
        <v>13780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20409</v>
      </c>
      <c r="F675" s="1" t="s">
        <v>21198</v>
      </c>
      <c r="G675" s="1" t="s">
        <v>21974</v>
      </c>
      <c r="H675" s="1" t="s">
        <v>22754</v>
      </c>
      <c r="I675" s="1" t="s">
        <v>10584</v>
      </c>
      <c r="J675" s="1"/>
      <c r="K675" s="1" t="s">
        <v>23141</v>
      </c>
      <c r="L675" s="1" t="s">
        <v>673</v>
      </c>
      <c r="M675" s="1" t="s">
        <v>12256</v>
      </c>
      <c r="N675" s="1" t="s">
        <v>13254</v>
      </c>
      <c r="O675" s="1" t="s">
        <v>673</v>
      </c>
      <c r="P675" s="1" t="s">
        <v>23152</v>
      </c>
      <c r="Q675" s="1" t="s">
        <v>23484</v>
      </c>
      <c r="R675" s="1" t="s">
        <v>13780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20410</v>
      </c>
      <c r="F676" s="1" t="s">
        <v>21199</v>
      </c>
      <c r="G676" s="1" t="s">
        <v>21975</v>
      </c>
      <c r="H676" s="1" t="s">
        <v>22755</v>
      </c>
      <c r="I676" s="1" t="s">
        <v>10585</v>
      </c>
      <c r="J676" s="1"/>
      <c r="K676" s="1" t="s">
        <v>23141</v>
      </c>
      <c r="L676" s="1" t="s">
        <v>674</v>
      </c>
      <c r="M676" s="1" t="s">
        <v>12257</v>
      </c>
      <c r="N676" s="1" t="s">
        <v>13254</v>
      </c>
      <c r="O676" s="1" t="s">
        <v>674</v>
      </c>
      <c r="P676" s="1" t="s">
        <v>23152</v>
      </c>
      <c r="Q676" s="1" t="s">
        <v>23485</v>
      </c>
      <c r="R676" s="1" t="s">
        <v>13780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20411</v>
      </c>
      <c r="F677" s="1" t="s">
        <v>21200</v>
      </c>
      <c r="G677" s="1" t="s">
        <v>21976</v>
      </c>
      <c r="H677" s="1" t="s">
        <v>22756</v>
      </c>
      <c r="I677" s="1" t="s">
        <v>10586</v>
      </c>
      <c r="J677" s="1"/>
      <c r="K677" s="1" t="s">
        <v>23141</v>
      </c>
      <c r="L677" s="1" t="s">
        <v>675</v>
      </c>
      <c r="M677" s="1" t="s">
        <v>12258</v>
      </c>
      <c r="N677" s="1" t="s">
        <v>13254</v>
      </c>
      <c r="O677" s="1" t="s">
        <v>675</v>
      </c>
      <c r="P677" s="1" t="s">
        <v>23152</v>
      </c>
      <c r="Q677" s="1" t="s">
        <v>23486</v>
      </c>
      <c r="R677" s="1" t="s">
        <v>13780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20412</v>
      </c>
      <c r="F678" s="1" t="s">
        <v>21201</v>
      </c>
      <c r="G678" s="1" t="s">
        <v>21977</v>
      </c>
      <c r="H678" s="1" t="s">
        <v>20412</v>
      </c>
      <c r="I678" s="1" t="s">
        <v>10587</v>
      </c>
      <c r="J678" s="1"/>
      <c r="K678" s="1" t="s">
        <v>23141</v>
      </c>
      <c r="L678" s="1" t="s">
        <v>676</v>
      </c>
      <c r="M678" s="1" t="s">
        <v>12259</v>
      </c>
      <c r="N678" s="1" t="s">
        <v>13254</v>
      </c>
      <c r="O678" s="1" t="s">
        <v>676</v>
      </c>
      <c r="P678" s="1" t="s">
        <v>23152</v>
      </c>
      <c r="Q678" s="1" t="s">
        <v>23487</v>
      </c>
      <c r="R678" s="1" t="s">
        <v>13780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20413</v>
      </c>
      <c r="F679" s="1" t="s">
        <v>21202</v>
      </c>
      <c r="G679" s="1" t="s">
        <v>21978</v>
      </c>
      <c r="H679" s="1" t="s">
        <v>22757</v>
      </c>
      <c r="I679" s="1" t="s">
        <v>10588</v>
      </c>
      <c r="J679" s="1"/>
      <c r="K679" s="1" t="s">
        <v>23141</v>
      </c>
      <c r="L679" s="1" t="s">
        <v>677</v>
      </c>
      <c r="M679" s="1" t="s">
        <v>12260</v>
      </c>
      <c r="N679" s="1" t="s">
        <v>13254</v>
      </c>
      <c r="O679" s="1" t="s">
        <v>677</v>
      </c>
      <c r="P679" s="1" t="s">
        <v>23152</v>
      </c>
      <c r="Q679" s="1" t="s">
        <v>23488</v>
      </c>
      <c r="R679" s="1" t="s">
        <v>13780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7326</v>
      </c>
      <c r="H680" s="1" t="s">
        <v>8949</v>
      </c>
      <c r="I680" s="1" t="s">
        <v>10589</v>
      </c>
      <c r="J680" s="1"/>
      <c r="K680" s="1" t="s">
        <v>23141</v>
      </c>
      <c r="L680" s="1" t="s">
        <v>678</v>
      </c>
      <c r="M680" s="1" t="s">
        <v>12261</v>
      </c>
      <c r="N680" s="1" t="s">
        <v>13254</v>
      </c>
      <c r="O680" s="1" t="s">
        <v>678</v>
      </c>
      <c r="P680" s="1" t="s">
        <v>23152</v>
      </c>
      <c r="Q680" s="1" t="s">
        <v>23489</v>
      </c>
      <c r="R680" s="1" t="s">
        <v>13780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20414</v>
      </c>
      <c r="F681" s="1" t="s">
        <v>21203</v>
      </c>
      <c r="G681" s="1" t="s">
        <v>21979</v>
      </c>
      <c r="H681" s="1" t="s">
        <v>22758</v>
      </c>
      <c r="I681" s="1" t="s">
        <v>10590</v>
      </c>
      <c r="J681" s="1"/>
      <c r="K681" s="1" t="s">
        <v>23141</v>
      </c>
      <c r="L681" s="1" t="s">
        <v>679</v>
      </c>
      <c r="M681" s="1" t="s">
        <v>12262</v>
      </c>
      <c r="N681" s="1" t="s">
        <v>13254</v>
      </c>
      <c r="O681" s="1" t="s">
        <v>679</v>
      </c>
      <c r="P681" s="1" t="s">
        <v>23152</v>
      </c>
      <c r="Q681" s="1" t="s">
        <v>23490</v>
      </c>
      <c r="R681" s="1" t="s">
        <v>13780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7328</v>
      </c>
      <c r="H682" s="1" t="s">
        <v>8951</v>
      </c>
      <c r="I682" s="1" t="s">
        <v>10591</v>
      </c>
      <c r="J682" s="1"/>
      <c r="K682" s="1" t="s">
        <v>23141</v>
      </c>
      <c r="L682" s="1" t="s">
        <v>680</v>
      </c>
      <c r="M682" s="1" t="s">
        <v>12263</v>
      </c>
      <c r="N682" s="1" t="s">
        <v>13254</v>
      </c>
      <c r="O682" s="1" t="s">
        <v>680</v>
      </c>
      <c r="P682" s="1" t="s">
        <v>23152</v>
      </c>
      <c r="Q682" s="1" t="s">
        <v>23491</v>
      </c>
      <c r="R682" s="1" t="s">
        <v>13780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7329</v>
      </c>
      <c r="H683" s="1" t="s">
        <v>8952</v>
      </c>
      <c r="I683" s="1" t="s">
        <v>10592</v>
      </c>
      <c r="J683" s="1"/>
      <c r="K683" s="1" t="s">
        <v>23141</v>
      </c>
      <c r="L683" s="1" t="s">
        <v>681</v>
      </c>
      <c r="M683" s="1" t="s">
        <v>12264</v>
      </c>
      <c r="N683" s="1" t="s">
        <v>13254</v>
      </c>
      <c r="O683" s="1" t="s">
        <v>681</v>
      </c>
      <c r="P683" s="1" t="s">
        <v>23152</v>
      </c>
      <c r="Q683" s="1" t="s">
        <v>23492</v>
      </c>
      <c r="R683" s="1" t="s">
        <v>13780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20415</v>
      </c>
      <c r="F684" s="1" t="s">
        <v>21204</v>
      </c>
      <c r="G684" s="1" t="s">
        <v>21980</v>
      </c>
      <c r="H684" s="1" t="s">
        <v>22759</v>
      </c>
      <c r="I684" s="1" t="s">
        <v>10593</v>
      </c>
      <c r="J684" s="1"/>
      <c r="K684" s="1" t="s">
        <v>23141</v>
      </c>
      <c r="L684" s="1" t="s">
        <v>682</v>
      </c>
      <c r="M684" s="1" t="s">
        <v>12265</v>
      </c>
      <c r="N684" s="1" t="s">
        <v>13254</v>
      </c>
      <c r="O684" s="1" t="s">
        <v>682</v>
      </c>
      <c r="P684" s="1" t="s">
        <v>23152</v>
      </c>
      <c r="Q684" s="1" t="s">
        <v>23493</v>
      </c>
      <c r="R684" s="1" t="s">
        <v>13780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20416</v>
      </c>
      <c r="F685" s="1" t="s">
        <v>21205</v>
      </c>
      <c r="G685" s="1" t="s">
        <v>21981</v>
      </c>
      <c r="H685" s="1" t="s">
        <v>22760</v>
      </c>
      <c r="I685" s="1" t="s">
        <v>10594</v>
      </c>
      <c r="J685" s="1"/>
      <c r="K685" s="1" t="s">
        <v>23141</v>
      </c>
      <c r="L685" s="1" t="s">
        <v>683</v>
      </c>
      <c r="M685" s="1" t="s">
        <v>12266</v>
      </c>
      <c r="N685" s="1" t="s">
        <v>13254</v>
      </c>
      <c r="O685" s="1" t="s">
        <v>683</v>
      </c>
      <c r="P685" s="1" t="s">
        <v>23152</v>
      </c>
      <c r="Q685" s="1" t="s">
        <v>23494</v>
      </c>
      <c r="R685" s="1" t="s">
        <v>13780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7332</v>
      </c>
      <c r="H686" s="1" t="s">
        <v>8955</v>
      </c>
      <c r="I686" s="1" t="s">
        <v>10595</v>
      </c>
      <c r="J686" s="1"/>
      <c r="K686" s="1" t="s">
        <v>23141</v>
      </c>
      <c r="L686" s="1" t="s">
        <v>684</v>
      </c>
      <c r="M686" s="1" t="s">
        <v>12267</v>
      </c>
      <c r="N686" s="1" t="s">
        <v>13254</v>
      </c>
      <c r="O686" s="1" t="s">
        <v>684</v>
      </c>
      <c r="P686" s="1" t="s">
        <v>23152</v>
      </c>
      <c r="Q686" s="1" t="s">
        <v>23495</v>
      </c>
      <c r="R686" s="1" t="s">
        <v>13780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14383</v>
      </c>
      <c r="F687" s="1" t="s">
        <v>15466</v>
      </c>
      <c r="G687" s="1" t="s">
        <v>16530</v>
      </c>
      <c r="H687" s="1" t="s">
        <v>17608</v>
      </c>
      <c r="I687" s="1" t="s">
        <v>10596</v>
      </c>
      <c r="J687" s="1"/>
      <c r="K687" s="1" t="s">
        <v>23141</v>
      </c>
      <c r="L687" s="1" t="s">
        <v>685</v>
      </c>
      <c r="M687" s="1" t="s">
        <v>12268</v>
      </c>
      <c r="N687" s="1" t="s">
        <v>13254</v>
      </c>
      <c r="O687" s="1" t="s">
        <v>685</v>
      </c>
      <c r="P687" s="1" t="s">
        <v>23152</v>
      </c>
      <c r="Q687" s="1" t="s">
        <v>23496</v>
      </c>
      <c r="R687" s="1" t="s">
        <v>13780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14384</v>
      </c>
      <c r="F688" s="1" t="s">
        <v>15467</v>
      </c>
      <c r="G688" s="1" t="s">
        <v>16531</v>
      </c>
      <c r="H688" s="1" t="s">
        <v>17609</v>
      </c>
      <c r="I688" s="1" t="s">
        <v>10597</v>
      </c>
      <c r="J688" s="1"/>
      <c r="K688" s="1" t="s">
        <v>23141</v>
      </c>
      <c r="L688" s="1" t="s">
        <v>686</v>
      </c>
      <c r="M688" s="1" t="s">
        <v>12269</v>
      </c>
      <c r="N688" s="1" t="s">
        <v>13254</v>
      </c>
      <c r="O688" s="1" t="s">
        <v>686</v>
      </c>
      <c r="P688" s="1" t="s">
        <v>23152</v>
      </c>
      <c r="Q688" s="1" t="s">
        <v>23497</v>
      </c>
      <c r="R688" s="1" t="s">
        <v>13780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20417</v>
      </c>
      <c r="F689" s="1" t="s">
        <v>21206</v>
      </c>
      <c r="G689" s="1" t="s">
        <v>21982</v>
      </c>
      <c r="H689" s="1" t="s">
        <v>22761</v>
      </c>
      <c r="I689" s="1" t="s">
        <v>10598</v>
      </c>
      <c r="J689" s="1"/>
      <c r="K689" s="1" t="s">
        <v>23141</v>
      </c>
      <c r="L689" s="1" t="s">
        <v>687</v>
      </c>
      <c r="M689" s="1" t="s">
        <v>12270</v>
      </c>
      <c r="N689" s="1" t="s">
        <v>13254</v>
      </c>
      <c r="O689" s="1" t="s">
        <v>687</v>
      </c>
      <c r="P689" s="1" t="s">
        <v>23152</v>
      </c>
      <c r="Q689" s="1" t="s">
        <v>23498</v>
      </c>
      <c r="R689" s="1" t="s">
        <v>13780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20418</v>
      </c>
      <c r="F690" s="1" t="s">
        <v>21207</v>
      </c>
      <c r="G690" s="1" t="s">
        <v>21983</v>
      </c>
      <c r="H690" s="1" t="s">
        <v>22762</v>
      </c>
      <c r="I690" s="1" t="s">
        <v>10599</v>
      </c>
      <c r="J690" s="1"/>
      <c r="K690" s="1" t="s">
        <v>23141</v>
      </c>
      <c r="L690" s="1" t="s">
        <v>688</v>
      </c>
      <c r="M690" s="1" t="s">
        <v>12271</v>
      </c>
      <c r="N690" s="1" t="s">
        <v>13254</v>
      </c>
      <c r="O690" s="1" t="s">
        <v>688</v>
      </c>
      <c r="P690" s="1" t="s">
        <v>23152</v>
      </c>
      <c r="Q690" s="1" t="s">
        <v>23499</v>
      </c>
      <c r="R690" s="1" t="s">
        <v>13780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14387</v>
      </c>
      <c r="F691" s="1" t="s">
        <v>15470</v>
      </c>
      <c r="G691" s="1" t="s">
        <v>16534</v>
      </c>
      <c r="H691" s="1" t="s">
        <v>17612</v>
      </c>
      <c r="I691" s="1" t="s">
        <v>10600</v>
      </c>
      <c r="J691" s="1"/>
      <c r="K691" s="1" t="s">
        <v>23141</v>
      </c>
      <c r="L691" s="1" t="s">
        <v>689</v>
      </c>
      <c r="M691" s="1" t="s">
        <v>12272</v>
      </c>
      <c r="N691" s="1" t="s">
        <v>13254</v>
      </c>
      <c r="O691" s="1" t="s">
        <v>689</v>
      </c>
      <c r="P691" s="1" t="s">
        <v>23152</v>
      </c>
      <c r="Q691" s="1" t="s">
        <v>23500</v>
      </c>
      <c r="R691" s="1" t="s">
        <v>13780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20419</v>
      </c>
      <c r="F692" s="1" t="s">
        <v>21208</v>
      </c>
      <c r="G692" s="1" t="s">
        <v>21984</v>
      </c>
      <c r="H692" s="1" t="s">
        <v>22763</v>
      </c>
      <c r="I692" s="1" t="s">
        <v>10601</v>
      </c>
      <c r="J692" s="1"/>
      <c r="K692" s="1" t="s">
        <v>23141</v>
      </c>
      <c r="L692" s="1" t="s">
        <v>690</v>
      </c>
      <c r="M692" s="1" t="s">
        <v>12273</v>
      </c>
      <c r="N692" s="1" t="s">
        <v>13254</v>
      </c>
      <c r="O692" s="1" t="s">
        <v>690</v>
      </c>
      <c r="P692" s="1" t="s">
        <v>23152</v>
      </c>
      <c r="Q692" s="1" t="s">
        <v>23501</v>
      </c>
      <c r="R692" s="1" t="s">
        <v>13780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20420</v>
      </c>
      <c r="F693" s="1" t="s">
        <v>21209</v>
      </c>
      <c r="G693" s="1" t="s">
        <v>21985</v>
      </c>
      <c r="H693" s="1" t="s">
        <v>22764</v>
      </c>
      <c r="I693" s="1" t="s">
        <v>10602</v>
      </c>
      <c r="J693" s="1"/>
      <c r="K693" s="1" t="s">
        <v>23141</v>
      </c>
      <c r="L693" s="1" t="s">
        <v>691</v>
      </c>
      <c r="M693" s="1" t="s">
        <v>12274</v>
      </c>
      <c r="N693" s="1" t="s">
        <v>13254</v>
      </c>
      <c r="O693" s="1" t="s">
        <v>691</v>
      </c>
      <c r="P693" s="1" t="s">
        <v>23152</v>
      </c>
      <c r="Q693" s="1" t="s">
        <v>23502</v>
      </c>
      <c r="R693" s="1" t="s">
        <v>13780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20421</v>
      </c>
      <c r="F694" s="1" t="s">
        <v>21210</v>
      </c>
      <c r="G694" s="1" t="s">
        <v>21986</v>
      </c>
      <c r="H694" s="1" t="s">
        <v>22765</v>
      </c>
      <c r="I694" s="1" t="s">
        <v>10603</v>
      </c>
      <c r="J694" s="1"/>
      <c r="K694" s="1" t="s">
        <v>23141</v>
      </c>
      <c r="L694" s="1" t="s">
        <v>692</v>
      </c>
      <c r="M694" s="1" t="s">
        <v>12275</v>
      </c>
      <c r="N694" s="1" t="s">
        <v>13254</v>
      </c>
      <c r="O694" s="1" t="s">
        <v>692</v>
      </c>
      <c r="P694" s="1" t="s">
        <v>23152</v>
      </c>
      <c r="Q694" s="1" t="s">
        <v>23503</v>
      </c>
      <c r="R694" s="1" t="s">
        <v>13780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20422</v>
      </c>
      <c r="F695" s="1" t="s">
        <v>21211</v>
      </c>
      <c r="G695" s="1" t="s">
        <v>21987</v>
      </c>
      <c r="H695" s="1" t="s">
        <v>22766</v>
      </c>
      <c r="I695" s="1" t="s">
        <v>10604</v>
      </c>
      <c r="J695" s="1"/>
      <c r="K695" s="1" t="s">
        <v>23141</v>
      </c>
      <c r="L695" s="1" t="s">
        <v>693</v>
      </c>
      <c r="M695" s="1" t="s">
        <v>12276</v>
      </c>
      <c r="N695" s="1" t="s">
        <v>13254</v>
      </c>
      <c r="O695" s="1" t="s">
        <v>693</v>
      </c>
      <c r="P695" s="1" t="s">
        <v>23152</v>
      </c>
      <c r="Q695" s="1" t="s">
        <v>23504</v>
      </c>
      <c r="R695" s="1" t="s">
        <v>13780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20423</v>
      </c>
      <c r="F696" s="1" t="s">
        <v>21212</v>
      </c>
      <c r="G696" s="1" t="s">
        <v>21988</v>
      </c>
      <c r="H696" s="1" t="s">
        <v>22767</v>
      </c>
      <c r="I696" s="1" t="s">
        <v>10605</v>
      </c>
      <c r="J696" s="1"/>
      <c r="K696" s="1" t="s">
        <v>23141</v>
      </c>
      <c r="L696" s="1" t="s">
        <v>694</v>
      </c>
      <c r="M696" s="1" t="s">
        <v>12277</v>
      </c>
      <c r="N696" s="1" t="s">
        <v>13254</v>
      </c>
      <c r="O696" s="1" t="s">
        <v>694</v>
      </c>
      <c r="P696" s="1" t="s">
        <v>23152</v>
      </c>
      <c r="Q696" s="1" t="s">
        <v>23505</v>
      </c>
      <c r="R696" s="1" t="s">
        <v>13780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20424</v>
      </c>
      <c r="F697" s="1" t="s">
        <v>21213</v>
      </c>
      <c r="G697" s="1" t="s">
        <v>21989</v>
      </c>
      <c r="H697" s="1" t="s">
        <v>22768</v>
      </c>
      <c r="I697" s="1" t="s">
        <v>10606</v>
      </c>
      <c r="J697" s="1"/>
      <c r="K697" s="1" t="s">
        <v>23141</v>
      </c>
      <c r="L697" s="1" t="s">
        <v>695</v>
      </c>
      <c r="M697" s="1" t="s">
        <v>12278</v>
      </c>
      <c r="N697" s="1" t="s">
        <v>13254</v>
      </c>
      <c r="O697" s="1" t="s">
        <v>695</v>
      </c>
      <c r="P697" s="1" t="s">
        <v>23152</v>
      </c>
      <c r="Q697" s="1" t="s">
        <v>23506</v>
      </c>
      <c r="R697" s="1" t="s">
        <v>13780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20425</v>
      </c>
      <c r="F698" s="1" t="s">
        <v>21214</v>
      </c>
      <c r="G698" s="1" t="s">
        <v>21990</v>
      </c>
      <c r="H698" s="1" t="s">
        <v>22769</v>
      </c>
      <c r="I698" s="1" t="s">
        <v>10607</v>
      </c>
      <c r="J698" s="1"/>
      <c r="K698" s="1" t="s">
        <v>23141</v>
      </c>
      <c r="L698" s="1" t="s">
        <v>696</v>
      </c>
      <c r="M698" s="1" t="s">
        <v>12279</v>
      </c>
      <c r="N698" s="1" t="s">
        <v>13254</v>
      </c>
      <c r="O698" s="1" t="s">
        <v>696</v>
      </c>
      <c r="P698" s="1" t="s">
        <v>23152</v>
      </c>
      <c r="Q698" s="1" t="s">
        <v>23507</v>
      </c>
      <c r="R698" s="1" t="s">
        <v>13780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14393</v>
      </c>
      <c r="F699" s="1" t="s">
        <v>15476</v>
      </c>
      <c r="G699" s="1" t="s">
        <v>16540</v>
      </c>
      <c r="H699" s="1" t="s">
        <v>17618</v>
      </c>
      <c r="I699" s="1" t="s">
        <v>10608</v>
      </c>
      <c r="J699" s="1"/>
      <c r="K699" s="1" t="s">
        <v>23141</v>
      </c>
      <c r="L699" s="1" t="s">
        <v>697</v>
      </c>
      <c r="M699" s="1" t="s">
        <v>12280</v>
      </c>
      <c r="N699" s="1" t="s">
        <v>13254</v>
      </c>
      <c r="O699" s="1" t="s">
        <v>697</v>
      </c>
      <c r="P699" s="1" t="s">
        <v>23152</v>
      </c>
      <c r="Q699" s="1" t="s">
        <v>23508</v>
      </c>
      <c r="R699" s="1" t="s">
        <v>13780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20426</v>
      </c>
      <c r="F700" s="1" t="s">
        <v>21215</v>
      </c>
      <c r="G700" s="1" t="s">
        <v>21991</v>
      </c>
      <c r="H700" s="1" t="s">
        <v>22770</v>
      </c>
      <c r="I700" s="1" t="s">
        <v>10609</v>
      </c>
      <c r="J700" s="1"/>
      <c r="K700" s="1" t="s">
        <v>23141</v>
      </c>
      <c r="L700" s="1" t="s">
        <v>698</v>
      </c>
      <c r="M700" s="1" t="s">
        <v>12281</v>
      </c>
      <c r="N700" s="1" t="s">
        <v>13254</v>
      </c>
      <c r="O700" s="1" t="s">
        <v>698</v>
      </c>
      <c r="P700" s="1" t="s">
        <v>23152</v>
      </c>
      <c r="Q700" s="1" t="s">
        <v>23509</v>
      </c>
      <c r="R700" s="1" t="s">
        <v>13780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20427</v>
      </c>
      <c r="F701" s="1" t="s">
        <v>21216</v>
      </c>
      <c r="G701" s="1" t="s">
        <v>21992</v>
      </c>
      <c r="H701" s="1" t="s">
        <v>22771</v>
      </c>
      <c r="I701" s="1" t="s">
        <v>10610</v>
      </c>
      <c r="J701" s="1"/>
      <c r="K701" s="1" t="s">
        <v>23141</v>
      </c>
      <c r="L701" s="1" t="s">
        <v>699</v>
      </c>
      <c r="M701" s="1" t="s">
        <v>12282</v>
      </c>
      <c r="N701" s="1" t="s">
        <v>13254</v>
      </c>
      <c r="O701" s="1" t="s">
        <v>699</v>
      </c>
      <c r="P701" s="1" t="s">
        <v>23152</v>
      </c>
      <c r="Q701" s="1" t="s">
        <v>23510</v>
      </c>
      <c r="R701" s="1" t="s">
        <v>13780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20428</v>
      </c>
      <c r="F702" s="1" t="s">
        <v>21217</v>
      </c>
      <c r="G702" s="1" t="s">
        <v>21993</v>
      </c>
      <c r="H702" s="1" t="s">
        <v>22772</v>
      </c>
      <c r="I702" s="1" t="s">
        <v>10611</v>
      </c>
      <c r="J702" s="1"/>
      <c r="K702" s="1" t="s">
        <v>23141</v>
      </c>
      <c r="L702" s="1" t="s">
        <v>700</v>
      </c>
      <c r="M702" s="1" t="s">
        <v>12283</v>
      </c>
      <c r="N702" s="1" t="s">
        <v>13254</v>
      </c>
      <c r="O702" s="1" t="s">
        <v>700</v>
      </c>
      <c r="P702" s="1" t="s">
        <v>23152</v>
      </c>
      <c r="Q702" s="1" t="s">
        <v>23511</v>
      </c>
      <c r="R702" s="1" t="s">
        <v>13780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20429</v>
      </c>
      <c r="F703" s="1" t="s">
        <v>21218</v>
      </c>
      <c r="G703" s="1" t="s">
        <v>21994</v>
      </c>
      <c r="H703" s="1" t="s">
        <v>22773</v>
      </c>
      <c r="I703" s="1" t="s">
        <v>10612</v>
      </c>
      <c r="J703" s="1"/>
      <c r="K703" s="1" t="s">
        <v>23141</v>
      </c>
      <c r="L703" s="1" t="s">
        <v>701</v>
      </c>
      <c r="M703" s="1" t="s">
        <v>12284</v>
      </c>
      <c r="N703" s="1" t="s">
        <v>13254</v>
      </c>
      <c r="O703" s="1" t="s">
        <v>701</v>
      </c>
      <c r="P703" s="1" t="s">
        <v>23152</v>
      </c>
      <c r="Q703" s="1" t="s">
        <v>23512</v>
      </c>
      <c r="R703" s="1" t="s">
        <v>13780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14398</v>
      </c>
      <c r="F704" s="1" t="s">
        <v>15481</v>
      </c>
      <c r="G704" s="1" t="s">
        <v>16545</v>
      </c>
      <c r="H704" s="1" t="s">
        <v>17623</v>
      </c>
      <c r="I704" s="1" t="s">
        <v>10613</v>
      </c>
      <c r="J704" s="1"/>
      <c r="K704" s="1" t="s">
        <v>23141</v>
      </c>
      <c r="L704" s="1" t="s">
        <v>702</v>
      </c>
      <c r="M704" s="1" t="s">
        <v>12285</v>
      </c>
      <c r="N704" s="1" t="s">
        <v>13254</v>
      </c>
      <c r="O704" s="1" t="s">
        <v>702</v>
      </c>
      <c r="P704" s="1" t="s">
        <v>23152</v>
      </c>
      <c r="Q704" s="1" t="s">
        <v>23513</v>
      </c>
      <c r="R704" s="1" t="s">
        <v>13780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14399</v>
      </c>
      <c r="F705" s="1" t="s">
        <v>15482</v>
      </c>
      <c r="G705" s="1" t="s">
        <v>16546</v>
      </c>
      <c r="H705" s="1" t="s">
        <v>17624</v>
      </c>
      <c r="I705" s="1" t="s">
        <v>10614</v>
      </c>
      <c r="J705" s="1"/>
      <c r="K705" s="1" t="s">
        <v>23141</v>
      </c>
      <c r="L705" s="1" t="s">
        <v>703</v>
      </c>
      <c r="M705" s="1" t="s">
        <v>12286</v>
      </c>
      <c r="N705" s="1" t="s">
        <v>13254</v>
      </c>
      <c r="O705" s="1" t="s">
        <v>703</v>
      </c>
      <c r="P705" s="1" t="s">
        <v>23152</v>
      </c>
      <c r="Q705" s="1" t="s">
        <v>23514</v>
      </c>
      <c r="R705" s="1" t="s">
        <v>13780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7352</v>
      </c>
      <c r="H706" s="1" t="s">
        <v>8975</v>
      </c>
      <c r="I706" s="1" t="s">
        <v>10615</v>
      </c>
      <c r="J706" s="1"/>
      <c r="K706" s="1" t="s">
        <v>23141</v>
      </c>
      <c r="L706" s="1" t="s">
        <v>704</v>
      </c>
      <c r="M706" s="1" t="s">
        <v>12287</v>
      </c>
      <c r="N706" s="1" t="s">
        <v>13254</v>
      </c>
      <c r="O706" s="1" t="s">
        <v>704</v>
      </c>
      <c r="P706" s="1" t="s">
        <v>23152</v>
      </c>
      <c r="Q706" s="1" t="s">
        <v>23515</v>
      </c>
      <c r="R706" s="1" t="s">
        <v>13780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7353</v>
      </c>
      <c r="H707" s="1" t="s">
        <v>8976</v>
      </c>
      <c r="I707" s="1" t="s">
        <v>10616</v>
      </c>
      <c r="J707" s="1"/>
      <c r="K707" s="1" t="s">
        <v>23141</v>
      </c>
      <c r="L707" s="1" t="s">
        <v>705</v>
      </c>
      <c r="M707" s="1" t="s">
        <v>12288</v>
      </c>
      <c r="N707" s="1" t="s">
        <v>13254</v>
      </c>
      <c r="O707" s="1" t="s">
        <v>705</v>
      </c>
      <c r="P707" s="1" t="s">
        <v>23152</v>
      </c>
      <c r="Q707" s="1" t="s">
        <v>23516</v>
      </c>
      <c r="R707" s="1" t="s">
        <v>13780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20430</v>
      </c>
      <c r="F708" s="1" t="s">
        <v>21219</v>
      </c>
      <c r="G708" s="1" t="s">
        <v>21995</v>
      </c>
      <c r="H708" s="1" t="s">
        <v>22774</v>
      </c>
      <c r="I708" s="1" t="s">
        <v>10617</v>
      </c>
      <c r="J708" s="1"/>
      <c r="K708" s="1" t="s">
        <v>23141</v>
      </c>
      <c r="L708" s="1" t="s">
        <v>706</v>
      </c>
      <c r="M708" s="1" t="s">
        <v>12289</v>
      </c>
      <c r="N708" s="1" t="s">
        <v>13254</v>
      </c>
      <c r="O708" s="1" t="s">
        <v>706</v>
      </c>
      <c r="P708" s="1" t="s">
        <v>23152</v>
      </c>
      <c r="Q708" s="1" t="s">
        <v>23517</v>
      </c>
      <c r="R708" s="1" t="s">
        <v>13780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7355</v>
      </c>
      <c r="H709" s="1" t="s">
        <v>8978</v>
      </c>
      <c r="I709" s="1" t="s">
        <v>10618</v>
      </c>
      <c r="J709" s="1"/>
      <c r="K709" s="1" t="s">
        <v>23141</v>
      </c>
      <c r="L709" s="1" t="s">
        <v>707</v>
      </c>
      <c r="M709" s="1" t="s">
        <v>12290</v>
      </c>
      <c r="N709" s="1" t="s">
        <v>13254</v>
      </c>
      <c r="O709" s="1" t="s">
        <v>707</v>
      </c>
      <c r="P709" s="1" t="s">
        <v>23152</v>
      </c>
      <c r="Q709" s="1" t="s">
        <v>23518</v>
      </c>
      <c r="R709" s="1" t="s">
        <v>13780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14404</v>
      </c>
      <c r="F710" s="1" t="s">
        <v>15487</v>
      </c>
      <c r="G710" s="1" t="s">
        <v>16551</v>
      </c>
      <c r="H710" s="1" t="s">
        <v>17629</v>
      </c>
      <c r="I710" s="1" t="s">
        <v>10619</v>
      </c>
      <c r="J710" s="1"/>
      <c r="K710" s="1" t="s">
        <v>23141</v>
      </c>
      <c r="L710" s="1" t="s">
        <v>708</v>
      </c>
      <c r="M710" s="1" t="s">
        <v>12291</v>
      </c>
      <c r="N710" s="1" t="s">
        <v>13254</v>
      </c>
      <c r="O710" s="1" t="s">
        <v>708</v>
      </c>
      <c r="P710" s="1" t="s">
        <v>23152</v>
      </c>
      <c r="Q710" s="1" t="s">
        <v>23519</v>
      </c>
      <c r="R710" s="1" t="s">
        <v>13780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20431</v>
      </c>
      <c r="F711" s="1" t="s">
        <v>21220</v>
      </c>
      <c r="G711" s="1" t="s">
        <v>21996</v>
      </c>
      <c r="H711" s="1" t="s">
        <v>22775</v>
      </c>
      <c r="I711" s="1" t="s">
        <v>10620</v>
      </c>
      <c r="J711" s="1"/>
      <c r="K711" s="1" t="s">
        <v>23141</v>
      </c>
      <c r="L711" s="1" t="s">
        <v>709</v>
      </c>
      <c r="M711" s="1" t="s">
        <v>12292</v>
      </c>
      <c r="N711" s="1" t="s">
        <v>13254</v>
      </c>
      <c r="O711" s="1" t="s">
        <v>709</v>
      </c>
      <c r="P711" s="1" t="s">
        <v>23152</v>
      </c>
      <c r="Q711" s="1" t="s">
        <v>23520</v>
      </c>
      <c r="R711" s="1" t="s">
        <v>13780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20432</v>
      </c>
      <c r="F712" s="1" t="s">
        <v>21221</v>
      </c>
      <c r="G712" s="1" t="s">
        <v>21997</v>
      </c>
      <c r="H712" s="1" t="s">
        <v>22776</v>
      </c>
      <c r="I712" s="1" t="s">
        <v>10621</v>
      </c>
      <c r="J712" s="1"/>
      <c r="K712" s="1" t="s">
        <v>23141</v>
      </c>
      <c r="L712" s="1" t="s">
        <v>710</v>
      </c>
      <c r="M712" s="1" t="s">
        <v>12293</v>
      </c>
      <c r="N712" s="1" t="s">
        <v>13254</v>
      </c>
      <c r="O712" s="1" t="s">
        <v>710</v>
      </c>
      <c r="P712" s="1" t="s">
        <v>23152</v>
      </c>
      <c r="Q712" s="1" t="s">
        <v>23521</v>
      </c>
      <c r="R712" s="1" t="s">
        <v>13780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7359</v>
      </c>
      <c r="H713" s="1" t="s">
        <v>8982</v>
      </c>
      <c r="I713" s="1" t="s">
        <v>10622</v>
      </c>
      <c r="J713" s="1"/>
      <c r="K713" s="1" t="s">
        <v>23141</v>
      </c>
      <c r="L713" s="1" t="s">
        <v>711</v>
      </c>
      <c r="M713" s="1" t="s">
        <v>12294</v>
      </c>
      <c r="N713" s="1" t="s">
        <v>13254</v>
      </c>
      <c r="O713" s="1" t="s">
        <v>711</v>
      </c>
      <c r="P713" s="1" t="s">
        <v>23152</v>
      </c>
      <c r="Q713" s="1" t="s">
        <v>23522</v>
      </c>
      <c r="R713" s="1" t="s">
        <v>13780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4099</v>
      </c>
      <c r="H714" s="1" t="s">
        <v>8983</v>
      </c>
      <c r="I714" s="1" t="s">
        <v>10623</v>
      </c>
      <c r="J714" s="1"/>
      <c r="K714" s="1" t="s">
        <v>23141</v>
      </c>
      <c r="L714" s="1" t="s">
        <v>712</v>
      </c>
      <c r="M714" s="1" t="s">
        <v>12295</v>
      </c>
      <c r="N714" s="1" t="s">
        <v>13254</v>
      </c>
      <c r="O714" s="1" t="s">
        <v>712</v>
      </c>
      <c r="P714" s="1" t="s">
        <v>23152</v>
      </c>
      <c r="Q714" s="1" t="s">
        <v>23523</v>
      </c>
      <c r="R714" s="1" t="s">
        <v>13780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20433</v>
      </c>
      <c r="F715" s="1" t="s">
        <v>21222</v>
      </c>
      <c r="G715" s="1" t="s">
        <v>21998</v>
      </c>
      <c r="H715" s="1" t="s">
        <v>22777</v>
      </c>
      <c r="I715" s="1" t="s">
        <v>10624</v>
      </c>
      <c r="J715" s="1"/>
      <c r="K715" s="1" t="s">
        <v>23141</v>
      </c>
      <c r="L715" s="1" t="s">
        <v>713</v>
      </c>
      <c r="M715" s="1" t="s">
        <v>12296</v>
      </c>
      <c r="N715" s="1" t="s">
        <v>13254</v>
      </c>
      <c r="O715" s="1" t="s">
        <v>713</v>
      </c>
      <c r="P715" s="1" t="s">
        <v>23152</v>
      </c>
      <c r="Q715" s="1" t="s">
        <v>23524</v>
      </c>
      <c r="R715" s="1" t="s">
        <v>13780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20434</v>
      </c>
      <c r="F716" s="1" t="s">
        <v>21223</v>
      </c>
      <c r="G716" s="1" t="s">
        <v>21999</v>
      </c>
      <c r="H716" s="1" t="s">
        <v>22778</v>
      </c>
      <c r="I716" s="1" t="s">
        <v>10625</v>
      </c>
      <c r="J716" s="1"/>
      <c r="K716" s="1" t="s">
        <v>23141</v>
      </c>
      <c r="L716" s="1" t="s">
        <v>714</v>
      </c>
      <c r="M716" s="1" t="s">
        <v>12297</v>
      </c>
      <c r="N716" s="1" t="s">
        <v>13254</v>
      </c>
      <c r="O716" s="1" t="s">
        <v>714</v>
      </c>
      <c r="P716" s="1" t="s">
        <v>23152</v>
      </c>
      <c r="Q716" s="1" t="s">
        <v>23525</v>
      </c>
      <c r="R716" s="1" t="s">
        <v>13780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20435</v>
      </c>
      <c r="F717" s="1" t="s">
        <v>21224</v>
      </c>
      <c r="G717" s="1" t="s">
        <v>20435</v>
      </c>
      <c r="H717" s="1" t="s">
        <v>22779</v>
      </c>
      <c r="I717" s="1" t="s">
        <v>10626</v>
      </c>
      <c r="J717" s="1"/>
      <c r="K717" s="1" t="s">
        <v>23141</v>
      </c>
      <c r="L717" s="1" t="s">
        <v>715</v>
      </c>
      <c r="M717" s="1" t="s">
        <v>12298</v>
      </c>
      <c r="N717" s="1" t="s">
        <v>13254</v>
      </c>
      <c r="O717" s="1" t="s">
        <v>715</v>
      </c>
      <c r="P717" s="1" t="s">
        <v>23152</v>
      </c>
      <c r="Q717" s="1" t="s">
        <v>23526</v>
      </c>
      <c r="R717" s="1" t="s">
        <v>13780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8987</v>
      </c>
      <c r="I718" s="1" t="s">
        <v>10627</v>
      </c>
      <c r="J718" s="1"/>
      <c r="K718" s="1" t="s">
        <v>23141</v>
      </c>
      <c r="L718" s="1" t="s">
        <v>716</v>
      </c>
      <c r="M718" s="1" t="s">
        <v>12299</v>
      </c>
      <c r="N718" s="1" t="s">
        <v>13254</v>
      </c>
      <c r="O718" s="1" t="s">
        <v>716</v>
      </c>
      <c r="P718" s="1" t="s">
        <v>23152</v>
      </c>
      <c r="Q718" s="1" t="s">
        <v>23527</v>
      </c>
      <c r="R718" s="1" t="s">
        <v>13780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20436</v>
      </c>
      <c r="F719" s="1" t="s">
        <v>21225</v>
      </c>
      <c r="G719" s="1" t="s">
        <v>22000</v>
      </c>
      <c r="H719" s="1" t="s">
        <v>22780</v>
      </c>
      <c r="I719" s="1" t="s">
        <v>10628</v>
      </c>
      <c r="J719" s="1"/>
      <c r="K719" s="1" t="s">
        <v>23141</v>
      </c>
      <c r="L719" s="1" t="s">
        <v>717</v>
      </c>
      <c r="M719" s="1" t="s">
        <v>12300</v>
      </c>
      <c r="N719" s="1" t="s">
        <v>13254</v>
      </c>
      <c r="O719" s="1" t="s">
        <v>717</v>
      </c>
      <c r="P719" s="1" t="s">
        <v>23152</v>
      </c>
      <c r="Q719" s="1" t="s">
        <v>23528</v>
      </c>
      <c r="R719" s="1" t="s">
        <v>13780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7364</v>
      </c>
      <c r="H720" s="1" t="s">
        <v>8989</v>
      </c>
      <c r="I720" s="1" t="s">
        <v>10629</v>
      </c>
      <c r="J720" s="1"/>
      <c r="K720" s="1" t="s">
        <v>23141</v>
      </c>
      <c r="L720" s="1" t="s">
        <v>718</v>
      </c>
      <c r="M720" s="1" t="s">
        <v>12301</v>
      </c>
      <c r="N720" s="1" t="s">
        <v>13254</v>
      </c>
      <c r="O720" s="1" t="s">
        <v>718</v>
      </c>
      <c r="P720" s="1" t="s">
        <v>23152</v>
      </c>
      <c r="Q720" s="1" t="s">
        <v>23529</v>
      </c>
      <c r="R720" s="1" t="s">
        <v>13780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20437</v>
      </c>
      <c r="F721" s="1" t="s">
        <v>21226</v>
      </c>
      <c r="G721" s="1" t="s">
        <v>22001</v>
      </c>
      <c r="H721" s="1" t="s">
        <v>22781</v>
      </c>
      <c r="I721" s="1" t="s">
        <v>10630</v>
      </c>
      <c r="J721" s="1"/>
      <c r="K721" s="1" t="s">
        <v>23141</v>
      </c>
      <c r="L721" s="1" t="s">
        <v>719</v>
      </c>
      <c r="M721" s="1" t="s">
        <v>12302</v>
      </c>
      <c r="N721" s="1" t="s">
        <v>13254</v>
      </c>
      <c r="O721" s="1" t="s">
        <v>719</v>
      </c>
      <c r="P721" s="1" t="s">
        <v>23152</v>
      </c>
      <c r="Q721" s="1" t="s">
        <v>23530</v>
      </c>
      <c r="R721" s="1" t="s">
        <v>13780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8991</v>
      </c>
      <c r="I722" s="1" t="s">
        <v>10631</v>
      </c>
      <c r="J722" s="1"/>
      <c r="K722" s="1" t="s">
        <v>23141</v>
      </c>
      <c r="L722" s="1" t="s">
        <v>720</v>
      </c>
      <c r="M722" s="1" t="s">
        <v>12303</v>
      </c>
      <c r="N722" s="1" t="s">
        <v>13254</v>
      </c>
      <c r="O722" s="1" t="s">
        <v>720</v>
      </c>
      <c r="P722" s="1" t="s">
        <v>23152</v>
      </c>
      <c r="Q722" s="1" t="s">
        <v>23531</v>
      </c>
      <c r="R722" s="1" t="s">
        <v>13780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20438</v>
      </c>
      <c r="F723" s="1" t="s">
        <v>21227</v>
      </c>
      <c r="G723" s="1" t="s">
        <v>22002</v>
      </c>
      <c r="H723" s="1" t="s">
        <v>22782</v>
      </c>
      <c r="I723" s="1" t="s">
        <v>10632</v>
      </c>
      <c r="J723" s="1"/>
      <c r="K723" s="1" t="s">
        <v>23141</v>
      </c>
      <c r="L723" s="1" t="s">
        <v>721</v>
      </c>
      <c r="M723" s="1" t="s">
        <v>12304</v>
      </c>
      <c r="N723" s="1" t="s">
        <v>13254</v>
      </c>
      <c r="O723" s="1" t="s">
        <v>721</v>
      </c>
      <c r="P723" s="1" t="s">
        <v>23152</v>
      </c>
      <c r="Q723" s="1" t="s">
        <v>23532</v>
      </c>
      <c r="R723" s="1" t="s">
        <v>13780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20439</v>
      </c>
      <c r="F724" s="1" t="s">
        <v>21228</v>
      </c>
      <c r="G724" s="1" t="s">
        <v>22003</v>
      </c>
      <c r="H724" s="1" t="s">
        <v>22783</v>
      </c>
      <c r="I724" s="1" t="s">
        <v>10633</v>
      </c>
      <c r="J724" s="1"/>
      <c r="K724" s="1" t="s">
        <v>23141</v>
      </c>
      <c r="L724" s="1" t="s">
        <v>722</v>
      </c>
      <c r="M724" s="1" t="s">
        <v>12305</v>
      </c>
      <c r="N724" s="1" t="s">
        <v>13254</v>
      </c>
      <c r="O724" s="1" t="s">
        <v>722</v>
      </c>
      <c r="P724" s="1" t="s">
        <v>23152</v>
      </c>
      <c r="Q724" s="1" t="s">
        <v>23533</v>
      </c>
      <c r="R724" s="1" t="s">
        <v>13780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20440</v>
      </c>
      <c r="F725" s="1" t="s">
        <v>21229</v>
      </c>
      <c r="G725" s="1" t="s">
        <v>22004</v>
      </c>
      <c r="H725" s="1" t="s">
        <v>22784</v>
      </c>
      <c r="I725" s="1" t="s">
        <v>10634</v>
      </c>
      <c r="J725" s="1"/>
      <c r="K725" s="1" t="s">
        <v>23141</v>
      </c>
      <c r="L725" s="1" t="s">
        <v>723</v>
      </c>
      <c r="M725" s="1" t="s">
        <v>12306</v>
      </c>
      <c r="N725" s="1" t="s">
        <v>13254</v>
      </c>
      <c r="O725" s="1" t="s">
        <v>723</v>
      </c>
      <c r="P725" s="1" t="s">
        <v>23152</v>
      </c>
      <c r="Q725" s="1" t="s">
        <v>23534</v>
      </c>
      <c r="R725" s="1" t="s">
        <v>13780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7370</v>
      </c>
      <c r="H726" s="1" t="s">
        <v>8995</v>
      </c>
      <c r="I726" s="1" t="s">
        <v>10635</v>
      </c>
      <c r="J726" s="1"/>
      <c r="K726" s="1" t="s">
        <v>23141</v>
      </c>
      <c r="L726" s="1" t="s">
        <v>724</v>
      </c>
      <c r="M726" s="1" t="s">
        <v>12307</v>
      </c>
      <c r="N726" s="1" t="s">
        <v>13254</v>
      </c>
      <c r="O726" s="1" t="s">
        <v>724</v>
      </c>
      <c r="P726" s="1" t="s">
        <v>23152</v>
      </c>
      <c r="Q726" s="1" t="s">
        <v>23535</v>
      </c>
      <c r="R726" s="1" t="s">
        <v>13780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20441</v>
      </c>
      <c r="F727" s="1" t="s">
        <v>21230</v>
      </c>
      <c r="G727" s="1" t="s">
        <v>22005</v>
      </c>
      <c r="H727" s="1" t="s">
        <v>22785</v>
      </c>
      <c r="I727" s="1" t="s">
        <v>10636</v>
      </c>
      <c r="J727" s="1"/>
      <c r="K727" s="1" t="s">
        <v>23141</v>
      </c>
      <c r="L727" s="1" t="s">
        <v>725</v>
      </c>
      <c r="M727" s="1" t="s">
        <v>12308</v>
      </c>
      <c r="N727" s="1" t="s">
        <v>13254</v>
      </c>
      <c r="O727" s="1" t="s">
        <v>725</v>
      </c>
      <c r="P727" s="1" t="s">
        <v>23152</v>
      </c>
      <c r="Q727" s="1" t="s">
        <v>23536</v>
      </c>
      <c r="R727" s="1" t="s">
        <v>13780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7372</v>
      </c>
      <c r="H728" s="1" t="s">
        <v>8997</v>
      </c>
      <c r="I728" s="1" t="s">
        <v>10637</v>
      </c>
      <c r="J728" s="1"/>
      <c r="K728" s="1" t="s">
        <v>23141</v>
      </c>
      <c r="L728" s="1" t="s">
        <v>726</v>
      </c>
      <c r="M728" s="1" t="s">
        <v>12309</v>
      </c>
      <c r="N728" s="1" t="s">
        <v>13254</v>
      </c>
      <c r="O728" s="1" t="s">
        <v>726</v>
      </c>
      <c r="P728" s="1" t="s">
        <v>23152</v>
      </c>
      <c r="Q728" s="1" t="s">
        <v>23537</v>
      </c>
      <c r="R728" s="1" t="s">
        <v>13780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20442</v>
      </c>
      <c r="F729" s="1" t="s">
        <v>21231</v>
      </c>
      <c r="G729" s="1" t="s">
        <v>22006</v>
      </c>
      <c r="H729" s="1" t="s">
        <v>22786</v>
      </c>
      <c r="I729" s="1" t="s">
        <v>10638</v>
      </c>
      <c r="J729" s="1"/>
      <c r="K729" s="1" t="s">
        <v>23141</v>
      </c>
      <c r="L729" s="1" t="s">
        <v>727</v>
      </c>
      <c r="M729" s="1" t="s">
        <v>12310</v>
      </c>
      <c r="N729" s="1" t="s">
        <v>13254</v>
      </c>
      <c r="O729" s="1" t="s">
        <v>727</v>
      </c>
      <c r="P729" s="1" t="s">
        <v>23152</v>
      </c>
      <c r="Q729" s="1" t="s">
        <v>23538</v>
      </c>
      <c r="R729" s="1" t="s">
        <v>13780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20443</v>
      </c>
      <c r="F730" s="1" t="s">
        <v>20443</v>
      </c>
      <c r="G730" s="1" t="s">
        <v>22007</v>
      </c>
      <c r="H730" s="1" t="s">
        <v>22787</v>
      </c>
      <c r="I730" s="1" t="s">
        <v>10639</v>
      </c>
      <c r="J730" s="1"/>
      <c r="K730" s="1" t="s">
        <v>23141</v>
      </c>
      <c r="L730" s="1" t="s">
        <v>728</v>
      </c>
      <c r="M730" s="1" t="s">
        <v>12311</v>
      </c>
      <c r="N730" s="1" t="s">
        <v>13254</v>
      </c>
      <c r="O730" s="1" t="s">
        <v>728</v>
      </c>
      <c r="P730" s="1" t="s">
        <v>23152</v>
      </c>
      <c r="Q730" s="1" t="s">
        <v>23539</v>
      </c>
      <c r="R730" s="1" t="s">
        <v>13780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20444</v>
      </c>
      <c r="F731" s="1" t="s">
        <v>20444</v>
      </c>
      <c r="G731" s="1" t="s">
        <v>22008</v>
      </c>
      <c r="H731" s="1" t="s">
        <v>22788</v>
      </c>
      <c r="I731" s="1" t="s">
        <v>10640</v>
      </c>
      <c r="J731" s="1"/>
      <c r="K731" s="1" t="s">
        <v>23141</v>
      </c>
      <c r="L731" s="1" t="s">
        <v>729</v>
      </c>
      <c r="M731" s="1" t="s">
        <v>12312</v>
      </c>
      <c r="N731" s="1" t="s">
        <v>13254</v>
      </c>
      <c r="O731" s="1" t="s">
        <v>729</v>
      </c>
      <c r="P731" s="1" t="s">
        <v>23152</v>
      </c>
      <c r="Q731" s="1" t="s">
        <v>23540</v>
      </c>
      <c r="R731" s="1" t="s">
        <v>13780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20445</v>
      </c>
      <c r="F732" s="1" t="s">
        <v>21232</v>
      </c>
      <c r="G732" s="1" t="s">
        <v>22009</v>
      </c>
      <c r="H732" s="1" t="s">
        <v>22789</v>
      </c>
      <c r="I732" s="1" t="s">
        <v>10641</v>
      </c>
      <c r="J732" s="1"/>
      <c r="K732" s="1" t="s">
        <v>23141</v>
      </c>
      <c r="L732" s="1" t="s">
        <v>730</v>
      </c>
      <c r="M732" s="1" t="s">
        <v>12313</v>
      </c>
      <c r="N732" s="1" t="s">
        <v>13254</v>
      </c>
      <c r="O732" s="1" t="s">
        <v>730</v>
      </c>
      <c r="P732" s="1" t="s">
        <v>23152</v>
      </c>
      <c r="Q732" s="1" t="s">
        <v>23541</v>
      </c>
      <c r="R732" s="1" t="s">
        <v>13780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7377</v>
      </c>
      <c r="H733" s="1" t="s">
        <v>9002</v>
      </c>
      <c r="I733" s="1" t="s">
        <v>10642</v>
      </c>
      <c r="J733" s="1"/>
      <c r="K733" s="1" t="s">
        <v>23141</v>
      </c>
      <c r="L733" s="1" t="s">
        <v>731</v>
      </c>
      <c r="M733" s="1" t="s">
        <v>12314</v>
      </c>
      <c r="N733" s="1" t="s">
        <v>13254</v>
      </c>
      <c r="O733" s="1" t="s">
        <v>731</v>
      </c>
      <c r="P733" s="1" t="s">
        <v>23152</v>
      </c>
      <c r="Q733" s="1" t="s">
        <v>23542</v>
      </c>
      <c r="R733" s="1" t="s">
        <v>13780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20446</v>
      </c>
      <c r="F734" s="1" t="s">
        <v>21233</v>
      </c>
      <c r="G734" s="1" t="s">
        <v>22010</v>
      </c>
      <c r="H734" s="1" t="s">
        <v>22790</v>
      </c>
      <c r="I734" s="1" t="s">
        <v>10643</v>
      </c>
      <c r="J734" s="1"/>
      <c r="K734" s="1" t="s">
        <v>23141</v>
      </c>
      <c r="L734" s="1" t="s">
        <v>732</v>
      </c>
      <c r="M734" s="1" t="s">
        <v>12315</v>
      </c>
      <c r="N734" s="1" t="s">
        <v>13254</v>
      </c>
      <c r="O734" s="1" t="s">
        <v>732</v>
      </c>
      <c r="P734" s="1" t="s">
        <v>23152</v>
      </c>
      <c r="Q734" s="1" t="s">
        <v>23543</v>
      </c>
      <c r="R734" s="1" t="s">
        <v>13780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20447</v>
      </c>
      <c r="F735" s="1" t="s">
        <v>21234</v>
      </c>
      <c r="G735" s="1" t="s">
        <v>22011</v>
      </c>
      <c r="H735" s="1" t="s">
        <v>22791</v>
      </c>
      <c r="I735" s="1" t="s">
        <v>10644</v>
      </c>
      <c r="J735" s="1"/>
      <c r="K735" s="1" t="s">
        <v>23141</v>
      </c>
      <c r="L735" s="1" t="s">
        <v>733</v>
      </c>
      <c r="M735" s="1" t="s">
        <v>12316</v>
      </c>
      <c r="N735" s="1" t="s">
        <v>13254</v>
      </c>
      <c r="O735" s="1" t="s">
        <v>733</v>
      </c>
      <c r="P735" s="1" t="s">
        <v>23152</v>
      </c>
      <c r="Q735" s="1" t="s">
        <v>23544</v>
      </c>
      <c r="R735" s="1" t="s">
        <v>13780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20448</v>
      </c>
      <c r="F736" s="1" t="s">
        <v>21235</v>
      </c>
      <c r="G736" s="1" t="s">
        <v>22012</v>
      </c>
      <c r="H736" s="1" t="s">
        <v>22792</v>
      </c>
      <c r="I736" s="1" t="s">
        <v>10645</v>
      </c>
      <c r="J736" s="1"/>
      <c r="K736" s="1" t="s">
        <v>23141</v>
      </c>
      <c r="L736" s="1" t="s">
        <v>734</v>
      </c>
      <c r="M736" s="1" t="s">
        <v>12317</v>
      </c>
      <c r="N736" s="1" t="s">
        <v>13254</v>
      </c>
      <c r="O736" s="1" t="s">
        <v>734</v>
      </c>
      <c r="P736" s="1" t="s">
        <v>23152</v>
      </c>
      <c r="Q736" s="1" t="s">
        <v>23545</v>
      </c>
      <c r="R736" s="1" t="s">
        <v>13780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20449</v>
      </c>
      <c r="F737" s="1" t="s">
        <v>21236</v>
      </c>
      <c r="G737" s="1" t="s">
        <v>22013</v>
      </c>
      <c r="H737" s="1" t="s">
        <v>22793</v>
      </c>
      <c r="I737" s="1" t="s">
        <v>10646</v>
      </c>
      <c r="J737" s="1"/>
      <c r="K737" s="1" t="s">
        <v>23141</v>
      </c>
      <c r="L737" s="1" t="s">
        <v>735</v>
      </c>
      <c r="M737" s="1" t="s">
        <v>12318</v>
      </c>
      <c r="N737" s="1" t="s">
        <v>13254</v>
      </c>
      <c r="O737" s="1" t="s">
        <v>735</v>
      </c>
      <c r="P737" s="1" t="s">
        <v>23152</v>
      </c>
      <c r="Q737" s="1" t="s">
        <v>23546</v>
      </c>
      <c r="R737" s="1" t="s">
        <v>13780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20450</v>
      </c>
      <c r="F738" s="1" t="s">
        <v>21237</v>
      </c>
      <c r="G738" s="1" t="s">
        <v>22014</v>
      </c>
      <c r="H738" s="1" t="s">
        <v>22794</v>
      </c>
      <c r="I738" s="1" t="s">
        <v>10647</v>
      </c>
      <c r="J738" s="1"/>
      <c r="K738" s="1" t="s">
        <v>23141</v>
      </c>
      <c r="L738" s="1" t="s">
        <v>736</v>
      </c>
      <c r="M738" s="1" t="s">
        <v>12319</v>
      </c>
      <c r="N738" s="1" t="s">
        <v>13254</v>
      </c>
      <c r="O738" s="1" t="s">
        <v>736</v>
      </c>
      <c r="P738" s="1" t="s">
        <v>23152</v>
      </c>
      <c r="Q738" s="1" t="s">
        <v>23547</v>
      </c>
      <c r="R738" s="1" t="s">
        <v>13780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20451</v>
      </c>
      <c r="F739" s="1" t="s">
        <v>21238</v>
      </c>
      <c r="G739" s="1" t="s">
        <v>22015</v>
      </c>
      <c r="H739" s="1" t="s">
        <v>22795</v>
      </c>
      <c r="I739" s="1" t="s">
        <v>10648</v>
      </c>
      <c r="J739" s="1"/>
      <c r="K739" s="1" t="s">
        <v>23141</v>
      </c>
      <c r="L739" s="1" t="s">
        <v>737</v>
      </c>
      <c r="M739" s="1" t="s">
        <v>12320</v>
      </c>
      <c r="N739" s="1" t="s">
        <v>13254</v>
      </c>
      <c r="O739" s="1" t="s">
        <v>737</v>
      </c>
      <c r="P739" s="1" t="s">
        <v>23152</v>
      </c>
      <c r="Q739" s="1" t="s">
        <v>23548</v>
      </c>
      <c r="R739" s="1" t="s">
        <v>13780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7384</v>
      </c>
      <c r="H740" s="1" t="s">
        <v>9009</v>
      </c>
      <c r="I740" s="1" t="s">
        <v>10649</v>
      </c>
      <c r="J740" s="1"/>
      <c r="K740" s="1" t="s">
        <v>23141</v>
      </c>
      <c r="L740" s="1" t="s">
        <v>738</v>
      </c>
      <c r="M740" s="1" t="s">
        <v>12321</v>
      </c>
      <c r="N740" s="1" t="s">
        <v>13254</v>
      </c>
      <c r="O740" s="1" t="s">
        <v>738</v>
      </c>
      <c r="P740" s="1" t="s">
        <v>23152</v>
      </c>
      <c r="Q740" s="1" t="s">
        <v>23549</v>
      </c>
      <c r="R740" s="1" t="s">
        <v>13780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20452</v>
      </c>
      <c r="F741" s="1" t="s">
        <v>20452</v>
      </c>
      <c r="G741" s="1" t="s">
        <v>22016</v>
      </c>
      <c r="H741" s="1" t="s">
        <v>22796</v>
      </c>
      <c r="I741" s="1" t="s">
        <v>10650</v>
      </c>
      <c r="J741" s="1"/>
      <c r="K741" s="1" t="s">
        <v>23141</v>
      </c>
      <c r="L741" s="1" t="s">
        <v>739</v>
      </c>
      <c r="M741" s="1" t="s">
        <v>12322</v>
      </c>
      <c r="N741" s="1" t="s">
        <v>13254</v>
      </c>
      <c r="O741" s="1" t="s">
        <v>739</v>
      </c>
      <c r="P741" s="1" t="s">
        <v>23152</v>
      </c>
      <c r="Q741" s="1" t="s">
        <v>23550</v>
      </c>
      <c r="R741" s="1" t="s">
        <v>13780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14422</v>
      </c>
      <c r="F742" s="1" t="s">
        <v>15503</v>
      </c>
      <c r="G742" s="1" t="s">
        <v>16569</v>
      </c>
      <c r="H742" s="1" t="s">
        <v>17647</v>
      </c>
      <c r="I742" s="1" t="s">
        <v>10651</v>
      </c>
      <c r="J742" s="1"/>
      <c r="K742" s="1" t="s">
        <v>23141</v>
      </c>
      <c r="L742" s="1" t="s">
        <v>740</v>
      </c>
      <c r="M742" s="1" t="s">
        <v>12323</v>
      </c>
      <c r="N742" s="1" t="s">
        <v>13254</v>
      </c>
      <c r="O742" s="1" t="s">
        <v>740</v>
      </c>
      <c r="P742" s="1" t="s">
        <v>23152</v>
      </c>
      <c r="Q742" s="1" t="s">
        <v>23551</v>
      </c>
      <c r="R742" s="1" t="s">
        <v>13780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7387</v>
      </c>
      <c r="H743" s="1" t="s">
        <v>9012</v>
      </c>
      <c r="I743" s="1" t="s">
        <v>10652</v>
      </c>
      <c r="J743" s="1"/>
      <c r="K743" s="1" t="s">
        <v>23141</v>
      </c>
      <c r="L743" s="1" t="s">
        <v>741</v>
      </c>
      <c r="M743" s="1" t="s">
        <v>12324</v>
      </c>
      <c r="N743" s="1" t="s">
        <v>13254</v>
      </c>
      <c r="O743" s="1" t="s">
        <v>741</v>
      </c>
      <c r="P743" s="1" t="s">
        <v>23152</v>
      </c>
      <c r="Q743" s="1" t="s">
        <v>23552</v>
      </c>
      <c r="R743" s="1" t="s">
        <v>13780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9013</v>
      </c>
      <c r="I744" s="1" t="s">
        <v>10653</v>
      </c>
      <c r="J744" s="1"/>
      <c r="K744" s="1" t="s">
        <v>23141</v>
      </c>
      <c r="L744" s="1" t="s">
        <v>742</v>
      </c>
      <c r="M744" s="1" t="s">
        <v>12325</v>
      </c>
      <c r="N744" s="1" t="s">
        <v>13254</v>
      </c>
      <c r="O744" s="1" t="s">
        <v>742</v>
      </c>
      <c r="P744" s="1" t="s">
        <v>23152</v>
      </c>
      <c r="Q744" s="1" t="s">
        <v>23553</v>
      </c>
      <c r="R744" s="1" t="s">
        <v>13780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7388</v>
      </c>
      <c r="H745" s="1" t="s">
        <v>9014</v>
      </c>
      <c r="I745" s="1" t="s">
        <v>10654</v>
      </c>
      <c r="J745" s="1"/>
      <c r="K745" s="1" t="s">
        <v>23141</v>
      </c>
      <c r="L745" s="1" t="s">
        <v>743</v>
      </c>
      <c r="M745" s="1" t="s">
        <v>12326</v>
      </c>
      <c r="N745" s="1" t="s">
        <v>13254</v>
      </c>
      <c r="O745" s="1" t="s">
        <v>743</v>
      </c>
      <c r="P745" s="1" t="s">
        <v>23152</v>
      </c>
      <c r="Q745" s="1" t="s">
        <v>23554</v>
      </c>
      <c r="R745" s="1" t="s">
        <v>13780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20453</v>
      </c>
      <c r="F746" s="1" t="s">
        <v>21239</v>
      </c>
      <c r="G746" s="1" t="s">
        <v>22017</v>
      </c>
      <c r="H746" s="1" t="s">
        <v>22797</v>
      </c>
      <c r="I746" s="1" t="s">
        <v>10655</v>
      </c>
      <c r="J746" s="1"/>
      <c r="K746" s="1" t="s">
        <v>23141</v>
      </c>
      <c r="L746" s="1" t="s">
        <v>744</v>
      </c>
      <c r="M746" s="1" t="s">
        <v>12327</v>
      </c>
      <c r="N746" s="1" t="s">
        <v>13254</v>
      </c>
      <c r="O746" s="1" t="s">
        <v>744</v>
      </c>
      <c r="P746" s="1" t="s">
        <v>23152</v>
      </c>
      <c r="Q746" s="1" t="s">
        <v>23555</v>
      </c>
      <c r="R746" s="1" t="s">
        <v>13780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14425</v>
      </c>
      <c r="F747" s="1" t="s">
        <v>15506</v>
      </c>
      <c r="G747" s="1" t="s">
        <v>16572</v>
      </c>
      <c r="H747" s="1" t="s">
        <v>17650</v>
      </c>
      <c r="I747" s="1" t="s">
        <v>10656</v>
      </c>
      <c r="J747" s="1"/>
      <c r="K747" s="1" t="s">
        <v>23141</v>
      </c>
      <c r="L747" s="1" t="s">
        <v>745</v>
      </c>
      <c r="M747" s="1" t="s">
        <v>12328</v>
      </c>
      <c r="N747" s="1" t="s">
        <v>13254</v>
      </c>
      <c r="O747" s="1" t="s">
        <v>745</v>
      </c>
      <c r="P747" s="1" t="s">
        <v>23152</v>
      </c>
      <c r="Q747" s="1" t="s">
        <v>23556</v>
      </c>
      <c r="R747" s="1" t="s">
        <v>13780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7391</v>
      </c>
      <c r="H748" s="1" t="s">
        <v>9017</v>
      </c>
      <c r="I748" s="1" t="s">
        <v>10657</v>
      </c>
      <c r="J748" s="1"/>
      <c r="K748" s="1" t="s">
        <v>23141</v>
      </c>
      <c r="L748" s="1" t="s">
        <v>746</v>
      </c>
      <c r="M748" s="1" t="s">
        <v>12329</v>
      </c>
      <c r="N748" s="1" t="s">
        <v>13254</v>
      </c>
      <c r="O748" s="1" t="s">
        <v>746</v>
      </c>
      <c r="P748" s="1" t="s">
        <v>23152</v>
      </c>
      <c r="Q748" s="1" t="s">
        <v>23557</v>
      </c>
      <c r="R748" s="1" t="s">
        <v>13780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20454</v>
      </c>
      <c r="F749" s="1" t="s">
        <v>21240</v>
      </c>
      <c r="G749" s="1" t="s">
        <v>22018</v>
      </c>
      <c r="H749" s="1" t="s">
        <v>22798</v>
      </c>
      <c r="I749" s="1" t="s">
        <v>10658</v>
      </c>
      <c r="J749" s="1"/>
      <c r="K749" s="1" t="s">
        <v>23141</v>
      </c>
      <c r="L749" s="1" t="s">
        <v>747</v>
      </c>
      <c r="M749" s="1" t="s">
        <v>12330</v>
      </c>
      <c r="N749" s="1" t="s">
        <v>13254</v>
      </c>
      <c r="O749" s="1" t="s">
        <v>747</v>
      </c>
      <c r="P749" s="1" t="s">
        <v>23152</v>
      </c>
      <c r="Q749" s="1" t="s">
        <v>23558</v>
      </c>
      <c r="R749" s="1" t="s">
        <v>13780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14427</v>
      </c>
      <c r="F750" s="1" t="s">
        <v>15508</v>
      </c>
      <c r="G750" s="1" t="s">
        <v>16574</v>
      </c>
      <c r="H750" s="1" t="s">
        <v>17650</v>
      </c>
      <c r="I750" s="1" t="s">
        <v>10659</v>
      </c>
      <c r="J750" s="1"/>
      <c r="K750" s="1" t="s">
        <v>23141</v>
      </c>
      <c r="L750" s="1" t="s">
        <v>748</v>
      </c>
      <c r="M750" s="1" t="s">
        <v>12331</v>
      </c>
      <c r="N750" s="1" t="s">
        <v>13254</v>
      </c>
      <c r="O750" s="1" t="s">
        <v>748</v>
      </c>
      <c r="P750" s="1" t="s">
        <v>23152</v>
      </c>
      <c r="Q750" s="1" t="s">
        <v>23556</v>
      </c>
      <c r="R750" s="1" t="s">
        <v>13780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7394</v>
      </c>
      <c r="H751" s="1" t="s">
        <v>9019</v>
      </c>
      <c r="I751" s="1" t="s">
        <v>10660</v>
      </c>
      <c r="J751" s="1"/>
      <c r="K751" s="1" t="s">
        <v>23141</v>
      </c>
      <c r="L751" s="1" t="s">
        <v>749</v>
      </c>
      <c r="M751" s="1" t="s">
        <v>12332</v>
      </c>
      <c r="N751" s="1" t="s">
        <v>13254</v>
      </c>
      <c r="O751" s="1" t="s">
        <v>749</v>
      </c>
      <c r="P751" s="1" t="s">
        <v>23152</v>
      </c>
      <c r="Q751" s="1" t="s">
        <v>23559</v>
      </c>
      <c r="R751" s="1" t="s">
        <v>13780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20455</v>
      </c>
      <c r="F752" s="1" t="s">
        <v>21241</v>
      </c>
      <c r="G752" s="1" t="s">
        <v>22019</v>
      </c>
      <c r="H752" s="1" t="s">
        <v>22799</v>
      </c>
      <c r="I752" s="1" t="s">
        <v>10661</v>
      </c>
      <c r="J752" s="1"/>
      <c r="K752" s="1" t="s">
        <v>23141</v>
      </c>
      <c r="L752" s="1" t="s">
        <v>750</v>
      </c>
      <c r="M752" s="1" t="s">
        <v>12333</v>
      </c>
      <c r="N752" s="1" t="s">
        <v>13254</v>
      </c>
      <c r="O752" s="1" t="s">
        <v>750</v>
      </c>
      <c r="P752" s="1" t="s">
        <v>23152</v>
      </c>
      <c r="Q752" s="1" t="s">
        <v>23560</v>
      </c>
      <c r="R752" s="1" t="s">
        <v>13780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20456</v>
      </c>
      <c r="F753" s="1" t="s">
        <v>21242</v>
      </c>
      <c r="G753" s="1" t="s">
        <v>22020</v>
      </c>
      <c r="H753" s="1" t="s">
        <v>22800</v>
      </c>
      <c r="I753" s="1" t="s">
        <v>10662</v>
      </c>
      <c r="J753" s="1"/>
      <c r="K753" s="1" t="s">
        <v>23141</v>
      </c>
      <c r="L753" s="1" t="s">
        <v>751</v>
      </c>
      <c r="M753" s="1" t="s">
        <v>12334</v>
      </c>
      <c r="N753" s="1" t="s">
        <v>13254</v>
      </c>
      <c r="O753" s="1" t="s">
        <v>751</v>
      </c>
      <c r="P753" s="1" t="s">
        <v>23152</v>
      </c>
      <c r="Q753" s="1" t="s">
        <v>23561</v>
      </c>
      <c r="R753" s="1" t="s">
        <v>13780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20457</v>
      </c>
      <c r="F754" s="1" t="s">
        <v>21243</v>
      </c>
      <c r="G754" s="1" t="s">
        <v>22021</v>
      </c>
      <c r="H754" s="1" t="s">
        <v>22801</v>
      </c>
      <c r="I754" s="1" t="s">
        <v>10663</v>
      </c>
      <c r="J754" s="1"/>
      <c r="K754" s="1" t="s">
        <v>23141</v>
      </c>
      <c r="L754" s="1" t="s">
        <v>752</v>
      </c>
      <c r="M754" s="1" t="s">
        <v>12335</v>
      </c>
      <c r="N754" s="1" t="s">
        <v>13254</v>
      </c>
      <c r="O754" s="1" t="s">
        <v>752</v>
      </c>
      <c r="P754" s="1" t="s">
        <v>23153</v>
      </c>
      <c r="Q754" s="1" t="s">
        <v>23153</v>
      </c>
      <c r="R754" s="1" t="s">
        <v>13780</v>
      </c>
      <c r="S754" s="1" t="s">
        <v>752</v>
      </c>
      <c r="T754" s="1"/>
      <c r="U754" s="1" t="s">
        <v>24353</v>
      </c>
      <c r="V754" s="1" t="s">
        <v>13790</v>
      </c>
      <c r="W754" s="1" t="s">
        <v>752</v>
      </c>
      <c r="X754" s="1"/>
      <c r="Y754" t="s">
        <v>24366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20458</v>
      </c>
      <c r="F755" s="1" t="s">
        <v>21244</v>
      </c>
      <c r="G755" s="1" t="s">
        <v>22022</v>
      </c>
      <c r="H755" s="1" t="s">
        <v>22802</v>
      </c>
      <c r="I755" s="1" t="s">
        <v>10664</v>
      </c>
      <c r="J755" s="1"/>
      <c r="K755" s="1" t="s">
        <v>23141</v>
      </c>
      <c r="L755" s="1" t="s">
        <v>753</v>
      </c>
      <c r="M755" s="1" t="s">
        <v>12336</v>
      </c>
      <c r="N755" s="1" t="s">
        <v>13254</v>
      </c>
      <c r="O755" s="1" t="s">
        <v>753</v>
      </c>
      <c r="P755" s="1" t="s">
        <v>23153</v>
      </c>
      <c r="Q755" s="1" t="s">
        <v>23153</v>
      </c>
      <c r="R755" s="1" t="s">
        <v>13780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20459</v>
      </c>
      <c r="F756" s="1" t="s">
        <v>21245</v>
      </c>
      <c r="G756" s="1" t="s">
        <v>22023</v>
      </c>
      <c r="H756" s="1" t="s">
        <v>22803</v>
      </c>
      <c r="I756" s="1" t="s">
        <v>10665</v>
      </c>
      <c r="J756" s="1"/>
      <c r="K756" s="1" t="s">
        <v>23141</v>
      </c>
      <c r="L756" s="1" t="s">
        <v>754</v>
      </c>
      <c r="M756" s="1" t="s">
        <v>12337</v>
      </c>
      <c r="N756" s="1" t="s">
        <v>13254</v>
      </c>
      <c r="O756" s="1" t="s">
        <v>754</v>
      </c>
      <c r="P756" s="1" t="s">
        <v>23153</v>
      </c>
      <c r="Q756" s="1" t="s">
        <v>23153</v>
      </c>
      <c r="R756" s="1" t="s">
        <v>13780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9025</v>
      </c>
      <c r="I757" s="1" t="s">
        <v>10666</v>
      </c>
      <c r="J757" s="1"/>
      <c r="K757" s="1" t="s">
        <v>23141</v>
      </c>
      <c r="L757" s="1" t="s">
        <v>755</v>
      </c>
      <c r="M757" s="1" t="s">
        <v>12338</v>
      </c>
      <c r="N757" s="1" t="s">
        <v>13254</v>
      </c>
      <c r="O757" s="1" t="s">
        <v>755</v>
      </c>
      <c r="P757" s="1" t="s">
        <v>23153</v>
      </c>
      <c r="Q757" s="1" t="s">
        <v>23153</v>
      </c>
      <c r="R757" s="1" t="s">
        <v>13780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20460</v>
      </c>
      <c r="F758" s="1" t="s">
        <v>21246</v>
      </c>
      <c r="G758" s="1" t="s">
        <v>22024</v>
      </c>
      <c r="H758" s="1" t="s">
        <v>22804</v>
      </c>
      <c r="I758" s="1" t="s">
        <v>10667</v>
      </c>
      <c r="J758" s="1"/>
      <c r="K758" s="1" t="s">
        <v>23141</v>
      </c>
      <c r="L758" s="1" t="s">
        <v>756</v>
      </c>
      <c r="M758" s="1" t="s">
        <v>12339</v>
      </c>
      <c r="N758" s="1" t="s">
        <v>13254</v>
      </c>
      <c r="O758" s="1" t="s">
        <v>756</v>
      </c>
      <c r="P758" s="1" t="s">
        <v>23153</v>
      </c>
      <c r="Q758" s="1" t="s">
        <v>23153</v>
      </c>
      <c r="R758" s="1" t="s">
        <v>13780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20461</v>
      </c>
      <c r="F759" s="1" t="s">
        <v>21247</v>
      </c>
      <c r="G759" s="1" t="s">
        <v>22025</v>
      </c>
      <c r="H759" s="1" t="s">
        <v>22805</v>
      </c>
      <c r="I759" s="1" t="s">
        <v>10668</v>
      </c>
      <c r="J759" s="1"/>
      <c r="K759" s="1" t="s">
        <v>23141</v>
      </c>
      <c r="L759" s="1" t="s">
        <v>757</v>
      </c>
      <c r="M759" s="1" t="s">
        <v>12340</v>
      </c>
      <c r="N759" s="1" t="s">
        <v>13254</v>
      </c>
      <c r="O759" s="1" t="s">
        <v>757</v>
      </c>
      <c r="P759" s="1" t="s">
        <v>23153</v>
      </c>
      <c r="Q759" s="1" t="s">
        <v>23153</v>
      </c>
      <c r="R759" s="1" t="s">
        <v>13780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20462</v>
      </c>
      <c r="F760" s="1" t="s">
        <v>21248</v>
      </c>
      <c r="G760" s="1" t="s">
        <v>22026</v>
      </c>
      <c r="H760" s="1" t="s">
        <v>22806</v>
      </c>
      <c r="I760" s="1" t="s">
        <v>10669</v>
      </c>
      <c r="J760" s="1"/>
      <c r="K760" s="1" t="s">
        <v>23141</v>
      </c>
      <c r="L760" s="1" t="s">
        <v>758</v>
      </c>
      <c r="M760" s="1" t="s">
        <v>12341</v>
      </c>
      <c r="N760" s="1" t="s">
        <v>13254</v>
      </c>
      <c r="O760" s="1" t="s">
        <v>758</v>
      </c>
      <c r="P760" s="1" t="s">
        <v>23153</v>
      </c>
      <c r="Q760" s="1" t="s">
        <v>23153</v>
      </c>
      <c r="R760" s="1" t="s">
        <v>13780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20463</v>
      </c>
      <c r="F761" s="1" t="s">
        <v>21249</v>
      </c>
      <c r="G761" s="1" t="s">
        <v>22027</v>
      </c>
      <c r="H761" s="1" t="s">
        <v>22807</v>
      </c>
      <c r="I761" s="1" t="s">
        <v>10670</v>
      </c>
      <c r="J761" s="1"/>
      <c r="K761" s="1" t="s">
        <v>23141</v>
      </c>
      <c r="L761" s="1" t="s">
        <v>759</v>
      </c>
      <c r="M761" s="1" t="s">
        <v>12342</v>
      </c>
      <c r="N761" s="1" t="s">
        <v>13254</v>
      </c>
      <c r="O761" s="1" t="s">
        <v>759</v>
      </c>
      <c r="P761" s="1" t="s">
        <v>23153</v>
      </c>
      <c r="Q761" s="1" t="s">
        <v>23153</v>
      </c>
      <c r="R761" s="1" t="s">
        <v>13780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14435</v>
      </c>
      <c r="F762" s="1" t="s">
        <v>15516</v>
      </c>
      <c r="G762" s="1" t="s">
        <v>16582</v>
      </c>
      <c r="H762" s="1" t="s">
        <v>17659</v>
      </c>
      <c r="I762" s="1" t="s">
        <v>10671</v>
      </c>
      <c r="J762" s="1"/>
      <c r="K762" s="1" t="s">
        <v>23141</v>
      </c>
      <c r="L762" s="1" t="s">
        <v>760</v>
      </c>
      <c r="M762" s="1" t="s">
        <v>12343</v>
      </c>
      <c r="N762" s="1" t="s">
        <v>13254</v>
      </c>
      <c r="O762" s="1" t="s">
        <v>760</v>
      </c>
      <c r="P762" s="1" t="s">
        <v>23153</v>
      </c>
      <c r="Q762" s="1" t="s">
        <v>23153</v>
      </c>
      <c r="R762" s="1" t="s">
        <v>13780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20464</v>
      </c>
      <c r="F763" s="1" t="s">
        <v>21250</v>
      </c>
      <c r="G763" s="1" t="s">
        <v>22028</v>
      </c>
      <c r="H763" s="1" t="s">
        <v>22808</v>
      </c>
      <c r="I763" s="1" t="s">
        <v>10672</v>
      </c>
      <c r="J763" s="1"/>
      <c r="K763" s="1" t="s">
        <v>23141</v>
      </c>
      <c r="L763" s="1" t="s">
        <v>761</v>
      </c>
      <c r="M763" s="1" t="s">
        <v>12344</v>
      </c>
      <c r="N763" s="1" t="s">
        <v>13254</v>
      </c>
      <c r="O763" s="1" t="s">
        <v>761</v>
      </c>
      <c r="P763" s="1" t="s">
        <v>23153</v>
      </c>
      <c r="Q763" s="1" t="s">
        <v>23153</v>
      </c>
      <c r="R763" s="1" t="s">
        <v>13780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7407</v>
      </c>
      <c r="H764" s="1" t="s">
        <v>9032</v>
      </c>
      <c r="I764" s="1" t="s">
        <v>10673</v>
      </c>
      <c r="J764" s="1"/>
      <c r="K764" s="1" t="s">
        <v>23141</v>
      </c>
      <c r="L764" s="1" t="s">
        <v>762</v>
      </c>
      <c r="M764" s="1" t="s">
        <v>12345</v>
      </c>
      <c r="N764" s="1" t="s">
        <v>13254</v>
      </c>
      <c r="O764" s="1" t="s">
        <v>762</v>
      </c>
      <c r="P764" s="1" t="s">
        <v>23153</v>
      </c>
      <c r="Q764" s="1" t="s">
        <v>23153</v>
      </c>
      <c r="R764" s="1" t="s">
        <v>13780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7408</v>
      </c>
      <c r="H765" s="1" t="s">
        <v>9033</v>
      </c>
      <c r="I765" s="1" t="s">
        <v>10674</v>
      </c>
      <c r="J765" s="1"/>
      <c r="K765" s="1" t="s">
        <v>23141</v>
      </c>
      <c r="L765" s="1" t="s">
        <v>763</v>
      </c>
      <c r="M765" s="1" t="s">
        <v>12346</v>
      </c>
      <c r="N765" s="1" t="s">
        <v>13254</v>
      </c>
      <c r="O765" s="1" t="s">
        <v>763</v>
      </c>
      <c r="P765" s="1" t="s">
        <v>23153</v>
      </c>
      <c r="Q765" s="1" t="s">
        <v>23153</v>
      </c>
      <c r="R765" s="1" t="s">
        <v>13780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7409</v>
      </c>
      <c r="H766" s="1" t="s">
        <v>9034</v>
      </c>
      <c r="I766" s="1" t="s">
        <v>10675</v>
      </c>
      <c r="J766" s="1"/>
      <c r="K766" s="1" t="s">
        <v>23141</v>
      </c>
      <c r="L766" s="1" t="s">
        <v>764</v>
      </c>
      <c r="M766" s="1" t="s">
        <v>12347</v>
      </c>
      <c r="N766" s="1" t="s">
        <v>13254</v>
      </c>
      <c r="O766" s="1" t="s">
        <v>764</v>
      </c>
      <c r="P766" s="1" t="s">
        <v>23153</v>
      </c>
      <c r="Q766" s="1" t="s">
        <v>23153</v>
      </c>
      <c r="R766" s="1" t="s">
        <v>13780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20465</v>
      </c>
      <c r="F767" s="1" t="s">
        <v>21251</v>
      </c>
      <c r="G767" s="1" t="s">
        <v>22029</v>
      </c>
      <c r="H767" s="1" t="s">
        <v>22809</v>
      </c>
      <c r="I767" s="1" t="s">
        <v>10676</v>
      </c>
      <c r="J767" s="1"/>
      <c r="K767" s="1" t="s">
        <v>23141</v>
      </c>
      <c r="L767" s="1" t="s">
        <v>765</v>
      </c>
      <c r="M767" s="1" t="s">
        <v>12348</v>
      </c>
      <c r="N767" s="1" t="s">
        <v>13254</v>
      </c>
      <c r="O767" s="1" t="s">
        <v>765</v>
      </c>
      <c r="P767" s="1" t="s">
        <v>23153</v>
      </c>
      <c r="Q767" s="1" t="s">
        <v>23153</v>
      </c>
      <c r="R767" s="1" t="s">
        <v>13780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14438</v>
      </c>
      <c r="F768" s="1" t="s">
        <v>15519</v>
      </c>
      <c r="G768" s="1" t="s">
        <v>16585</v>
      </c>
      <c r="H768" s="1" t="s">
        <v>17662</v>
      </c>
      <c r="I768" s="1" t="s">
        <v>10677</v>
      </c>
      <c r="J768" s="1"/>
      <c r="K768" s="1" t="s">
        <v>23141</v>
      </c>
      <c r="L768" s="1" t="s">
        <v>766</v>
      </c>
      <c r="M768" s="1" t="s">
        <v>12349</v>
      </c>
      <c r="N768" s="1" t="s">
        <v>13254</v>
      </c>
      <c r="O768" s="1" t="s">
        <v>766</v>
      </c>
      <c r="P768" s="1" t="s">
        <v>23153</v>
      </c>
      <c r="Q768" s="1" t="s">
        <v>23153</v>
      </c>
      <c r="R768" s="1" t="s">
        <v>13780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20466</v>
      </c>
      <c r="F769" s="1" t="s">
        <v>21252</v>
      </c>
      <c r="G769" s="1" t="s">
        <v>22030</v>
      </c>
      <c r="H769" s="1" t="s">
        <v>22810</v>
      </c>
      <c r="I769" s="1" t="s">
        <v>10678</v>
      </c>
      <c r="J769" s="1"/>
      <c r="K769" s="1" t="s">
        <v>23141</v>
      </c>
      <c r="L769" s="1" t="s">
        <v>767</v>
      </c>
      <c r="M769" s="1" t="s">
        <v>12350</v>
      </c>
      <c r="N769" s="1" t="s">
        <v>13254</v>
      </c>
      <c r="O769" s="1" t="s">
        <v>767</v>
      </c>
      <c r="P769" s="1" t="s">
        <v>23153</v>
      </c>
      <c r="Q769" s="1" t="s">
        <v>23153</v>
      </c>
      <c r="R769" s="1" t="s">
        <v>13780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14440</v>
      </c>
      <c r="F770" s="1" t="s">
        <v>15521</v>
      </c>
      <c r="G770" s="1" t="s">
        <v>16587</v>
      </c>
      <c r="H770" s="1" t="s">
        <v>17664</v>
      </c>
      <c r="I770" s="1" t="s">
        <v>10679</v>
      </c>
      <c r="J770" s="1"/>
      <c r="K770" s="1" t="s">
        <v>23141</v>
      </c>
      <c r="L770" s="1" t="s">
        <v>768</v>
      </c>
      <c r="M770" s="1" t="s">
        <v>12351</v>
      </c>
      <c r="N770" s="1" t="s">
        <v>13254</v>
      </c>
      <c r="O770" s="1" t="s">
        <v>768</v>
      </c>
      <c r="P770" s="1" t="s">
        <v>23153</v>
      </c>
      <c r="Q770" s="1" t="s">
        <v>23153</v>
      </c>
      <c r="R770" s="1" t="s">
        <v>13780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20467</v>
      </c>
      <c r="F771" s="1" t="s">
        <v>21253</v>
      </c>
      <c r="G771" s="1" t="s">
        <v>22031</v>
      </c>
      <c r="H771" s="1" t="s">
        <v>22811</v>
      </c>
      <c r="I771" s="1" t="s">
        <v>10680</v>
      </c>
      <c r="J771" s="1"/>
      <c r="K771" s="1" t="s">
        <v>23141</v>
      </c>
      <c r="L771" s="1" t="s">
        <v>769</v>
      </c>
      <c r="M771" s="1" t="s">
        <v>12352</v>
      </c>
      <c r="N771" s="1" t="s">
        <v>13254</v>
      </c>
      <c r="O771" s="1" t="s">
        <v>769</v>
      </c>
      <c r="P771" s="1" t="s">
        <v>23153</v>
      </c>
      <c r="Q771" s="1" t="s">
        <v>23153</v>
      </c>
      <c r="R771" s="1" t="s">
        <v>13780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14441</v>
      </c>
      <c r="F772" s="1" t="s">
        <v>15522</v>
      </c>
      <c r="G772" s="1" t="s">
        <v>16588</v>
      </c>
      <c r="H772" s="1" t="s">
        <v>17665</v>
      </c>
      <c r="I772" s="1" t="s">
        <v>10681</v>
      </c>
      <c r="J772" s="1"/>
      <c r="K772" s="1" t="s">
        <v>23141</v>
      </c>
      <c r="L772" s="1" t="s">
        <v>770</v>
      </c>
      <c r="M772" s="1" t="s">
        <v>12353</v>
      </c>
      <c r="N772" s="1" t="s">
        <v>13254</v>
      </c>
      <c r="O772" s="1" t="s">
        <v>770</v>
      </c>
      <c r="P772" s="1" t="s">
        <v>23153</v>
      </c>
      <c r="Q772" s="1" t="s">
        <v>23153</v>
      </c>
      <c r="R772" s="1" t="s">
        <v>13780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14442</v>
      </c>
      <c r="F773" s="1" t="s">
        <v>15523</v>
      </c>
      <c r="G773" s="1" t="s">
        <v>16589</v>
      </c>
      <c r="H773" s="1" t="s">
        <v>17666</v>
      </c>
      <c r="I773" s="1" t="s">
        <v>10682</v>
      </c>
      <c r="J773" s="1"/>
      <c r="K773" s="1" t="s">
        <v>23141</v>
      </c>
      <c r="L773" s="1" t="s">
        <v>771</v>
      </c>
      <c r="M773" s="1" t="s">
        <v>12354</v>
      </c>
      <c r="N773" s="1" t="s">
        <v>13254</v>
      </c>
      <c r="O773" s="1" t="s">
        <v>771</v>
      </c>
      <c r="P773" s="1" t="s">
        <v>23153</v>
      </c>
      <c r="Q773" s="1" t="s">
        <v>23153</v>
      </c>
      <c r="R773" s="1" t="s">
        <v>13780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7417</v>
      </c>
      <c r="H774" s="1" t="s">
        <v>9042</v>
      </c>
      <c r="I774" s="1" t="s">
        <v>10683</v>
      </c>
      <c r="J774" s="1"/>
      <c r="K774" s="1" t="s">
        <v>23141</v>
      </c>
      <c r="L774" s="1" t="s">
        <v>772</v>
      </c>
      <c r="M774" s="1" t="s">
        <v>12355</v>
      </c>
      <c r="N774" s="1" t="s">
        <v>13254</v>
      </c>
      <c r="O774" s="1" t="s">
        <v>772</v>
      </c>
      <c r="P774" s="1" t="s">
        <v>23153</v>
      </c>
      <c r="Q774" s="1" t="s">
        <v>23153</v>
      </c>
      <c r="R774" s="1" t="s">
        <v>13780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14444</v>
      </c>
      <c r="F775" s="1" t="s">
        <v>15525</v>
      </c>
      <c r="G775" s="1" t="s">
        <v>16591</v>
      </c>
      <c r="H775" s="1" t="s">
        <v>17668</v>
      </c>
      <c r="I775" s="1" t="s">
        <v>10684</v>
      </c>
      <c r="J775" s="1"/>
      <c r="K775" s="1" t="s">
        <v>23141</v>
      </c>
      <c r="L775" s="1" t="s">
        <v>773</v>
      </c>
      <c r="M775" s="1" t="s">
        <v>12356</v>
      </c>
      <c r="N775" s="1" t="s">
        <v>13254</v>
      </c>
      <c r="O775" s="1" t="s">
        <v>773</v>
      </c>
      <c r="P775" s="1" t="s">
        <v>23153</v>
      </c>
      <c r="Q775" s="1" t="s">
        <v>23153</v>
      </c>
      <c r="R775" s="1" t="s">
        <v>13780</v>
      </c>
      <c r="S775" s="1" t="s">
        <v>773</v>
      </c>
      <c r="T775" s="1"/>
      <c r="U775" s="1"/>
      <c r="V775" s="1" t="s">
        <v>13790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7419</v>
      </c>
      <c r="H776" s="1" t="s">
        <v>9044</v>
      </c>
      <c r="I776" s="1" t="s">
        <v>10685</v>
      </c>
      <c r="J776" s="1"/>
      <c r="K776" s="1" t="s">
        <v>23141</v>
      </c>
      <c r="L776" s="1" t="s">
        <v>774</v>
      </c>
      <c r="M776" s="1" t="s">
        <v>12357</v>
      </c>
      <c r="N776" s="1" t="s">
        <v>13254</v>
      </c>
      <c r="O776" s="1" t="s">
        <v>774</v>
      </c>
      <c r="P776" s="1" t="s">
        <v>23153</v>
      </c>
      <c r="Q776" s="1" t="s">
        <v>23153</v>
      </c>
      <c r="R776" s="1" t="s">
        <v>13780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20468</v>
      </c>
      <c r="F777" s="1" t="s">
        <v>20468</v>
      </c>
      <c r="G777" s="1" t="s">
        <v>22032</v>
      </c>
      <c r="H777" s="1" t="s">
        <v>22812</v>
      </c>
      <c r="I777" s="1" t="s">
        <v>10686</v>
      </c>
      <c r="J777" s="1"/>
      <c r="K777" s="1" t="s">
        <v>23141</v>
      </c>
      <c r="L777" s="1" t="s">
        <v>775</v>
      </c>
      <c r="M777" s="1" t="s">
        <v>12358</v>
      </c>
      <c r="N777" s="1" t="s">
        <v>13254</v>
      </c>
      <c r="O777" s="1" t="s">
        <v>775</v>
      </c>
      <c r="P777" s="1" t="s">
        <v>23153</v>
      </c>
      <c r="Q777" s="1" t="s">
        <v>23153</v>
      </c>
      <c r="R777" s="1" t="s">
        <v>13780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20469</v>
      </c>
      <c r="F778" s="1" t="s">
        <v>21254</v>
      </c>
      <c r="G778" s="1" t="s">
        <v>22033</v>
      </c>
      <c r="H778" s="1" t="s">
        <v>22813</v>
      </c>
      <c r="I778" s="1" t="s">
        <v>10687</v>
      </c>
      <c r="J778" s="1"/>
      <c r="K778" s="1" t="s">
        <v>23141</v>
      </c>
      <c r="L778" s="1" t="s">
        <v>776</v>
      </c>
      <c r="M778" s="1" t="s">
        <v>12359</v>
      </c>
      <c r="N778" s="1" t="s">
        <v>13254</v>
      </c>
      <c r="O778" s="1" t="s">
        <v>776</v>
      </c>
      <c r="P778" s="1" t="s">
        <v>23154</v>
      </c>
      <c r="Q778" s="1" t="s">
        <v>23562</v>
      </c>
      <c r="R778" s="1" t="s">
        <v>13780</v>
      </c>
      <c r="S778" s="1" t="s">
        <v>776</v>
      </c>
      <c r="T778" s="1" t="s">
        <v>24341</v>
      </c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7422</v>
      </c>
      <c r="H779" s="1" t="s">
        <v>9047</v>
      </c>
      <c r="I779" s="1" t="s">
        <v>10688</v>
      </c>
      <c r="J779" s="1"/>
      <c r="K779" s="1" t="s">
        <v>23141</v>
      </c>
      <c r="L779" s="1" t="s">
        <v>777</v>
      </c>
      <c r="M779" s="1" t="s">
        <v>12360</v>
      </c>
      <c r="N779" s="1" t="s">
        <v>13254</v>
      </c>
      <c r="O779" s="1" t="s">
        <v>777</v>
      </c>
      <c r="P779" s="1" t="s">
        <v>23154</v>
      </c>
      <c r="Q779" s="1" t="s">
        <v>23563</v>
      </c>
      <c r="R779" s="1" t="s">
        <v>13780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7423</v>
      </c>
      <c r="H780" s="1" t="s">
        <v>9048</v>
      </c>
      <c r="I780" s="1" t="s">
        <v>10689</v>
      </c>
      <c r="J780" s="1"/>
      <c r="K780" s="1" t="s">
        <v>23141</v>
      </c>
      <c r="L780" s="1" t="s">
        <v>778</v>
      </c>
      <c r="M780" s="1" t="s">
        <v>12361</v>
      </c>
      <c r="N780" s="1" t="s">
        <v>13254</v>
      </c>
      <c r="O780" s="1" t="s">
        <v>778</v>
      </c>
      <c r="P780" s="1" t="s">
        <v>23154</v>
      </c>
      <c r="Q780" s="1" t="s">
        <v>23564</v>
      </c>
      <c r="R780" s="1" t="s">
        <v>13780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20470</v>
      </c>
      <c r="F781" s="1" t="s">
        <v>21255</v>
      </c>
      <c r="G781" s="1" t="s">
        <v>22034</v>
      </c>
      <c r="H781" s="1" t="s">
        <v>22814</v>
      </c>
      <c r="I781" s="1" t="s">
        <v>10690</v>
      </c>
      <c r="J781" s="1"/>
      <c r="K781" s="1" t="s">
        <v>23141</v>
      </c>
      <c r="L781" s="1" t="s">
        <v>779</v>
      </c>
      <c r="M781" s="1" t="s">
        <v>12362</v>
      </c>
      <c r="N781" s="1" t="s">
        <v>13254</v>
      </c>
      <c r="O781" s="1" t="s">
        <v>779</v>
      </c>
      <c r="P781" s="1" t="s">
        <v>23154</v>
      </c>
      <c r="Q781" s="1" t="s">
        <v>23565</v>
      </c>
      <c r="R781" s="1" t="s">
        <v>13780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14450</v>
      </c>
      <c r="F782" s="1" t="s">
        <v>15530</v>
      </c>
      <c r="G782" s="1" t="s">
        <v>16597</v>
      </c>
      <c r="H782" s="1" t="s">
        <v>17674</v>
      </c>
      <c r="I782" s="1" t="s">
        <v>10691</v>
      </c>
      <c r="J782" s="1"/>
      <c r="K782" s="1" t="s">
        <v>23141</v>
      </c>
      <c r="L782" s="1" t="s">
        <v>780</v>
      </c>
      <c r="M782" s="1" t="s">
        <v>12363</v>
      </c>
      <c r="N782" s="1" t="s">
        <v>13254</v>
      </c>
      <c r="O782" s="1" t="s">
        <v>780</v>
      </c>
      <c r="P782" s="1" t="s">
        <v>23154</v>
      </c>
      <c r="Q782" s="1" t="s">
        <v>23566</v>
      </c>
      <c r="R782" s="1" t="s">
        <v>13780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14451</v>
      </c>
      <c r="F783" s="1" t="s">
        <v>15531</v>
      </c>
      <c r="G783" s="1" t="s">
        <v>16598</v>
      </c>
      <c r="H783" s="1" t="s">
        <v>17675</v>
      </c>
      <c r="I783" s="1" t="s">
        <v>10692</v>
      </c>
      <c r="J783" s="1"/>
      <c r="K783" s="1" t="s">
        <v>23141</v>
      </c>
      <c r="L783" s="1" t="s">
        <v>781</v>
      </c>
      <c r="M783" s="1" t="s">
        <v>12364</v>
      </c>
      <c r="N783" s="1" t="s">
        <v>13254</v>
      </c>
      <c r="O783" s="1" t="s">
        <v>781</v>
      </c>
      <c r="P783" s="1" t="s">
        <v>23154</v>
      </c>
      <c r="Q783" s="1" t="s">
        <v>23567</v>
      </c>
      <c r="R783" s="1" t="s">
        <v>13780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20471</v>
      </c>
      <c r="F784" s="1" t="s">
        <v>21256</v>
      </c>
      <c r="G784" s="1" t="s">
        <v>22035</v>
      </c>
      <c r="H784" s="1" t="s">
        <v>22815</v>
      </c>
      <c r="I784" s="1" t="s">
        <v>10693</v>
      </c>
      <c r="J784" s="1"/>
      <c r="K784" s="1" t="s">
        <v>23141</v>
      </c>
      <c r="L784" s="1" t="s">
        <v>782</v>
      </c>
      <c r="M784" s="1" t="s">
        <v>12365</v>
      </c>
      <c r="N784" s="1" t="s">
        <v>13254</v>
      </c>
      <c r="O784" s="1" t="s">
        <v>782</v>
      </c>
      <c r="P784" s="1" t="s">
        <v>23154</v>
      </c>
      <c r="Q784" s="1" t="s">
        <v>23568</v>
      </c>
      <c r="R784" s="1" t="s">
        <v>13780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20472</v>
      </c>
      <c r="F785" s="1" t="s">
        <v>21257</v>
      </c>
      <c r="G785" s="1" t="s">
        <v>22036</v>
      </c>
      <c r="H785" s="1" t="s">
        <v>22815</v>
      </c>
      <c r="I785" s="1" t="s">
        <v>10694</v>
      </c>
      <c r="J785" s="1"/>
      <c r="K785" s="1" t="s">
        <v>23141</v>
      </c>
      <c r="L785" s="1" t="s">
        <v>783</v>
      </c>
      <c r="M785" s="1" t="s">
        <v>12366</v>
      </c>
      <c r="N785" s="1" t="s">
        <v>13254</v>
      </c>
      <c r="O785" s="1" t="s">
        <v>783</v>
      </c>
      <c r="P785" s="1" t="s">
        <v>23154</v>
      </c>
      <c r="Q785" s="1" t="s">
        <v>23568</v>
      </c>
      <c r="R785" s="1" t="s">
        <v>13780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20473</v>
      </c>
      <c r="F786" s="1" t="s">
        <v>21258</v>
      </c>
      <c r="G786" s="1" t="s">
        <v>22037</v>
      </c>
      <c r="H786" s="1" t="s">
        <v>22816</v>
      </c>
      <c r="I786" s="1" t="s">
        <v>10695</v>
      </c>
      <c r="J786" s="1"/>
      <c r="K786" s="1" t="s">
        <v>23141</v>
      </c>
      <c r="L786" s="1" t="s">
        <v>784</v>
      </c>
      <c r="M786" s="1" t="s">
        <v>12367</v>
      </c>
      <c r="N786" s="1" t="s">
        <v>13254</v>
      </c>
      <c r="O786" s="1" t="s">
        <v>784</v>
      </c>
      <c r="P786" s="1" t="s">
        <v>23154</v>
      </c>
      <c r="Q786" s="1" t="s">
        <v>23569</v>
      </c>
      <c r="R786" s="1" t="s">
        <v>13780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20474</v>
      </c>
      <c r="F787" s="1" t="s">
        <v>21259</v>
      </c>
      <c r="G787" s="1" t="s">
        <v>22038</v>
      </c>
      <c r="H787" s="1" t="s">
        <v>22817</v>
      </c>
      <c r="I787" s="1" t="s">
        <v>10696</v>
      </c>
      <c r="J787" s="1"/>
      <c r="K787" s="1" t="s">
        <v>23141</v>
      </c>
      <c r="L787" s="1" t="s">
        <v>785</v>
      </c>
      <c r="M787" s="1" t="s">
        <v>12368</v>
      </c>
      <c r="N787" s="1" t="s">
        <v>13254</v>
      </c>
      <c r="O787" s="1" t="s">
        <v>785</v>
      </c>
      <c r="P787" s="1" t="s">
        <v>23154</v>
      </c>
      <c r="Q787" s="1" t="s">
        <v>23570</v>
      </c>
      <c r="R787" s="1" t="s">
        <v>13780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7431</v>
      </c>
      <c r="H788" s="1" t="s">
        <v>9055</v>
      </c>
      <c r="I788" s="1" t="s">
        <v>10697</v>
      </c>
      <c r="J788" s="1"/>
      <c r="K788" s="1" t="s">
        <v>23141</v>
      </c>
      <c r="L788" s="1" t="s">
        <v>786</v>
      </c>
      <c r="M788" s="1" t="s">
        <v>12369</v>
      </c>
      <c r="N788" s="1" t="s">
        <v>13254</v>
      </c>
      <c r="O788" s="1" t="s">
        <v>786</v>
      </c>
      <c r="P788" s="1" t="s">
        <v>23154</v>
      </c>
      <c r="Q788" s="1" t="s">
        <v>23571</v>
      </c>
      <c r="R788" s="1" t="s">
        <v>13780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7432</v>
      </c>
      <c r="H789" s="1" t="s">
        <v>9056</v>
      </c>
      <c r="I789" s="1" t="s">
        <v>10698</v>
      </c>
      <c r="J789" s="1"/>
      <c r="K789" s="1" t="s">
        <v>23141</v>
      </c>
      <c r="L789" s="1" t="s">
        <v>787</v>
      </c>
      <c r="M789" s="1" t="s">
        <v>12370</v>
      </c>
      <c r="N789" s="1" t="s">
        <v>13254</v>
      </c>
      <c r="O789" s="1" t="s">
        <v>787</v>
      </c>
      <c r="P789" s="1" t="s">
        <v>23154</v>
      </c>
      <c r="Q789" s="1" t="s">
        <v>23572</v>
      </c>
      <c r="R789" s="1" t="s">
        <v>13780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20475</v>
      </c>
      <c r="F790" s="1" t="s">
        <v>21260</v>
      </c>
      <c r="G790" s="1" t="s">
        <v>22039</v>
      </c>
      <c r="H790" s="1" t="s">
        <v>22818</v>
      </c>
      <c r="I790" s="1" t="s">
        <v>10699</v>
      </c>
      <c r="J790" s="1"/>
      <c r="K790" s="1" t="s">
        <v>23141</v>
      </c>
      <c r="L790" s="1" t="s">
        <v>788</v>
      </c>
      <c r="M790" s="1" t="s">
        <v>12371</v>
      </c>
      <c r="N790" s="1" t="s">
        <v>13254</v>
      </c>
      <c r="O790" s="1" t="s">
        <v>788</v>
      </c>
      <c r="P790" s="1" t="s">
        <v>23154</v>
      </c>
      <c r="Q790" s="1" t="s">
        <v>23573</v>
      </c>
      <c r="R790" s="1" t="s">
        <v>13780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20476</v>
      </c>
      <c r="F791" s="1" t="s">
        <v>21261</v>
      </c>
      <c r="G791" s="1" t="s">
        <v>22040</v>
      </c>
      <c r="H791" s="1" t="s">
        <v>22819</v>
      </c>
      <c r="I791" s="1" t="s">
        <v>10700</v>
      </c>
      <c r="J791" s="1"/>
      <c r="K791" s="1" t="s">
        <v>23141</v>
      </c>
      <c r="L791" s="1" t="s">
        <v>789</v>
      </c>
      <c r="M791" s="1" t="s">
        <v>12372</v>
      </c>
      <c r="N791" s="1" t="s">
        <v>13254</v>
      </c>
      <c r="O791" s="1" t="s">
        <v>789</v>
      </c>
      <c r="P791" s="1" t="s">
        <v>23154</v>
      </c>
      <c r="Q791" s="1" t="s">
        <v>23574</v>
      </c>
      <c r="R791" s="1" t="s">
        <v>13780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20477</v>
      </c>
      <c r="F792" s="1" t="s">
        <v>21262</v>
      </c>
      <c r="G792" s="1" t="s">
        <v>22041</v>
      </c>
      <c r="H792" s="1" t="s">
        <v>22820</v>
      </c>
      <c r="I792" s="1" t="s">
        <v>10701</v>
      </c>
      <c r="J792" s="1"/>
      <c r="K792" s="1" t="s">
        <v>23141</v>
      </c>
      <c r="L792" s="1" t="s">
        <v>790</v>
      </c>
      <c r="M792" s="1" t="s">
        <v>12373</v>
      </c>
      <c r="N792" s="1" t="s">
        <v>13254</v>
      </c>
      <c r="O792" s="1" t="s">
        <v>790</v>
      </c>
      <c r="P792" s="1" t="s">
        <v>23154</v>
      </c>
      <c r="Q792" s="1" t="s">
        <v>23575</v>
      </c>
      <c r="R792" s="1" t="s">
        <v>13780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7436</v>
      </c>
      <c r="H793" s="1" t="s">
        <v>9060</v>
      </c>
      <c r="I793" s="1" t="s">
        <v>10702</v>
      </c>
      <c r="J793" s="1"/>
      <c r="K793" s="1" t="s">
        <v>23141</v>
      </c>
      <c r="L793" s="1" t="s">
        <v>791</v>
      </c>
      <c r="M793" s="1" t="s">
        <v>12374</v>
      </c>
      <c r="N793" s="1" t="s">
        <v>13254</v>
      </c>
      <c r="O793" s="1" t="s">
        <v>791</v>
      </c>
      <c r="P793" s="1" t="s">
        <v>23154</v>
      </c>
      <c r="Q793" s="1" t="s">
        <v>23576</v>
      </c>
      <c r="R793" s="1" t="s">
        <v>13780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20478</v>
      </c>
      <c r="F794" s="1" t="s">
        <v>21263</v>
      </c>
      <c r="G794" s="1" t="s">
        <v>22042</v>
      </c>
      <c r="H794" s="1" t="s">
        <v>22821</v>
      </c>
      <c r="I794" s="1" t="s">
        <v>10703</v>
      </c>
      <c r="J794" s="1"/>
      <c r="K794" s="1" t="s">
        <v>23141</v>
      </c>
      <c r="L794" s="1" t="s">
        <v>792</v>
      </c>
      <c r="M794" s="1" t="s">
        <v>12375</v>
      </c>
      <c r="N794" s="1" t="s">
        <v>13254</v>
      </c>
      <c r="O794" s="1" t="s">
        <v>792</v>
      </c>
      <c r="P794" s="1" t="s">
        <v>23154</v>
      </c>
      <c r="Q794" s="1" t="s">
        <v>23577</v>
      </c>
      <c r="R794" s="1" t="s">
        <v>13780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14461</v>
      </c>
      <c r="F795" s="1" t="s">
        <v>15541</v>
      </c>
      <c r="G795" s="1" t="s">
        <v>16608</v>
      </c>
      <c r="H795" s="1" t="s">
        <v>17684</v>
      </c>
      <c r="I795" s="1" t="s">
        <v>10704</v>
      </c>
      <c r="J795" s="1"/>
      <c r="K795" s="1" t="s">
        <v>23141</v>
      </c>
      <c r="L795" s="1" t="s">
        <v>793</v>
      </c>
      <c r="M795" s="1" t="s">
        <v>12376</v>
      </c>
      <c r="N795" s="1" t="s">
        <v>13254</v>
      </c>
      <c r="O795" s="1" t="s">
        <v>793</v>
      </c>
      <c r="P795" s="1" t="s">
        <v>23154</v>
      </c>
      <c r="Q795" s="1" t="s">
        <v>23578</v>
      </c>
      <c r="R795" s="1" t="s">
        <v>13780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20479</v>
      </c>
      <c r="F796" s="1" t="s">
        <v>21264</v>
      </c>
      <c r="G796" s="1" t="s">
        <v>22043</v>
      </c>
      <c r="H796" s="1" t="s">
        <v>22822</v>
      </c>
      <c r="I796" s="1" t="s">
        <v>10705</v>
      </c>
      <c r="J796" s="1"/>
      <c r="K796" s="1" t="s">
        <v>23141</v>
      </c>
      <c r="L796" s="1" t="s">
        <v>794</v>
      </c>
      <c r="M796" s="1" t="s">
        <v>12377</v>
      </c>
      <c r="N796" s="1" t="s">
        <v>13254</v>
      </c>
      <c r="O796" s="1" t="s">
        <v>794</v>
      </c>
      <c r="P796" s="1" t="s">
        <v>23154</v>
      </c>
      <c r="Q796" s="1" t="s">
        <v>23579</v>
      </c>
      <c r="R796" s="1" t="s">
        <v>13780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20480</v>
      </c>
      <c r="F797" s="1" t="s">
        <v>21265</v>
      </c>
      <c r="G797" s="1" t="s">
        <v>22044</v>
      </c>
      <c r="H797" s="1" t="s">
        <v>22044</v>
      </c>
      <c r="I797" s="1" t="s">
        <v>10706</v>
      </c>
      <c r="J797" s="1"/>
      <c r="K797" s="1" t="s">
        <v>23141</v>
      </c>
      <c r="L797" s="1" t="s">
        <v>795</v>
      </c>
      <c r="M797" s="1" t="s">
        <v>12378</v>
      </c>
      <c r="N797" s="1" t="s">
        <v>13254</v>
      </c>
      <c r="O797" s="1" t="s">
        <v>795</v>
      </c>
      <c r="P797" s="1" t="s">
        <v>23154</v>
      </c>
      <c r="Q797" s="1" t="s">
        <v>23580</v>
      </c>
      <c r="R797" s="1" t="s">
        <v>13780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20481</v>
      </c>
      <c r="F798" s="1" t="s">
        <v>21266</v>
      </c>
      <c r="G798" s="1" t="s">
        <v>22045</v>
      </c>
      <c r="H798" s="1" t="s">
        <v>22823</v>
      </c>
      <c r="I798" s="1" t="s">
        <v>10707</v>
      </c>
      <c r="J798" s="1"/>
      <c r="K798" s="1" t="s">
        <v>23141</v>
      </c>
      <c r="L798" s="1" t="s">
        <v>796</v>
      </c>
      <c r="M798" s="1" t="s">
        <v>12379</v>
      </c>
      <c r="N798" s="1" t="s">
        <v>13254</v>
      </c>
      <c r="O798" s="1" t="s">
        <v>796</v>
      </c>
      <c r="P798" s="1" t="s">
        <v>23154</v>
      </c>
      <c r="Q798" s="1" t="s">
        <v>23581</v>
      </c>
      <c r="R798" s="1" t="s">
        <v>13780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20482</v>
      </c>
      <c r="F799" s="1" t="s">
        <v>21267</v>
      </c>
      <c r="G799" s="1" t="s">
        <v>22046</v>
      </c>
      <c r="H799" s="1" t="s">
        <v>22824</v>
      </c>
      <c r="I799" s="1" t="s">
        <v>10708</v>
      </c>
      <c r="J799" s="1"/>
      <c r="K799" s="1" t="s">
        <v>23141</v>
      </c>
      <c r="L799" s="1" t="s">
        <v>797</v>
      </c>
      <c r="M799" s="1" t="s">
        <v>12380</v>
      </c>
      <c r="N799" s="1" t="s">
        <v>13254</v>
      </c>
      <c r="O799" s="1" t="s">
        <v>797</v>
      </c>
      <c r="P799" s="1" t="s">
        <v>23154</v>
      </c>
      <c r="Q799" s="1" t="s">
        <v>23582</v>
      </c>
      <c r="R799" s="1" t="s">
        <v>13780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20483</v>
      </c>
      <c r="F800" s="1" t="s">
        <v>21268</v>
      </c>
      <c r="G800" s="1" t="s">
        <v>20483</v>
      </c>
      <c r="H800" s="1" t="s">
        <v>22825</v>
      </c>
      <c r="I800" s="1" t="s">
        <v>10709</v>
      </c>
      <c r="J800" s="1"/>
      <c r="K800" s="1" t="s">
        <v>23141</v>
      </c>
      <c r="L800" s="1" t="s">
        <v>798</v>
      </c>
      <c r="M800" s="1" t="s">
        <v>12381</v>
      </c>
      <c r="N800" s="1" t="s">
        <v>13254</v>
      </c>
      <c r="O800" s="1" t="s">
        <v>798</v>
      </c>
      <c r="P800" s="1" t="s">
        <v>23154</v>
      </c>
      <c r="Q800" s="1" t="s">
        <v>23583</v>
      </c>
      <c r="R800" s="1" t="s">
        <v>13780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20484</v>
      </c>
      <c r="F801" s="1" t="s">
        <v>21269</v>
      </c>
      <c r="G801" s="1" t="s">
        <v>22047</v>
      </c>
      <c r="H801" s="1" t="s">
        <v>22826</v>
      </c>
      <c r="I801" s="1" t="s">
        <v>10710</v>
      </c>
      <c r="J801" s="1"/>
      <c r="K801" s="1" t="s">
        <v>23141</v>
      </c>
      <c r="L801" s="1" t="s">
        <v>799</v>
      </c>
      <c r="M801" s="1" t="s">
        <v>12382</v>
      </c>
      <c r="N801" s="1" t="s">
        <v>13254</v>
      </c>
      <c r="O801" s="1" t="s">
        <v>799</v>
      </c>
      <c r="P801" s="1" t="s">
        <v>23154</v>
      </c>
      <c r="Q801" s="1" t="s">
        <v>23584</v>
      </c>
      <c r="R801" s="1" t="s">
        <v>13780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20485</v>
      </c>
      <c r="F802" s="1" t="s">
        <v>21270</v>
      </c>
      <c r="G802" s="1" t="s">
        <v>22048</v>
      </c>
      <c r="H802" s="1" t="s">
        <v>22827</v>
      </c>
      <c r="I802" s="1" t="s">
        <v>10711</v>
      </c>
      <c r="J802" s="1"/>
      <c r="K802" s="1" t="s">
        <v>23141</v>
      </c>
      <c r="L802" s="1" t="s">
        <v>800</v>
      </c>
      <c r="M802" s="1" t="s">
        <v>12383</v>
      </c>
      <c r="N802" s="1" t="s">
        <v>13254</v>
      </c>
      <c r="O802" s="1" t="s">
        <v>800</v>
      </c>
      <c r="P802" s="1" t="s">
        <v>23154</v>
      </c>
      <c r="Q802" s="1" t="s">
        <v>23585</v>
      </c>
      <c r="R802" s="1" t="s">
        <v>13780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20486</v>
      </c>
      <c r="F803" s="1" t="s">
        <v>21271</v>
      </c>
      <c r="G803" s="1" t="s">
        <v>22049</v>
      </c>
      <c r="H803" s="1" t="s">
        <v>22828</v>
      </c>
      <c r="I803" s="1" t="s">
        <v>10712</v>
      </c>
      <c r="J803" s="1"/>
      <c r="K803" s="1" t="s">
        <v>23141</v>
      </c>
      <c r="L803" s="1" t="s">
        <v>801</v>
      </c>
      <c r="M803" s="1" t="s">
        <v>12384</v>
      </c>
      <c r="N803" s="1" t="s">
        <v>13254</v>
      </c>
      <c r="O803" s="1" t="s">
        <v>801</v>
      </c>
      <c r="P803" s="1" t="s">
        <v>23154</v>
      </c>
      <c r="Q803" s="1" t="s">
        <v>23586</v>
      </c>
      <c r="R803" s="1" t="s">
        <v>13780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20487</v>
      </c>
      <c r="F804" s="1" t="s">
        <v>21272</v>
      </c>
      <c r="G804" s="1" t="s">
        <v>22050</v>
      </c>
      <c r="H804" s="1" t="s">
        <v>22829</v>
      </c>
      <c r="I804" s="1" t="s">
        <v>10713</v>
      </c>
      <c r="J804" s="1"/>
      <c r="K804" s="1" t="s">
        <v>23141</v>
      </c>
      <c r="L804" s="1" t="s">
        <v>802</v>
      </c>
      <c r="M804" s="1" t="s">
        <v>12385</v>
      </c>
      <c r="N804" s="1" t="s">
        <v>13254</v>
      </c>
      <c r="O804" s="1" t="s">
        <v>802</v>
      </c>
      <c r="P804" s="1" t="s">
        <v>23154</v>
      </c>
      <c r="Q804" s="1" t="s">
        <v>23587</v>
      </c>
      <c r="R804" s="1" t="s">
        <v>13780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14468</v>
      </c>
      <c r="F805" s="1" t="s">
        <v>15548</v>
      </c>
      <c r="G805" s="1" t="s">
        <v>16615</v>
      </c>
      <c r="H805" s="1" t="s">
        <v>17690</v>
      </c>
      <c r="I805" s="1" t="s">
        <v>10714</v>
      </c>
      <c r="J805" s="1"/>
      <c r="K805" s="1" t="s">
        <v>23141</v>
      </c>
      <c r="L805" s="1" t="s">
        <v>803</v>
      </c>
      <c r="M805" s="1" t="s">
        <v>12386</v>
      </c>
      <c r="N805" s="1" t="s">
        <v>13254</v>
      </c>
      <c r="O805" s="1" t="s">
        <v>803</v>
      </c>
      <c r="P805" s="1" t="s">
        <v>23154</v>
      </c>
      <c r="Q805" s="1" t="s">
        <v>23588</v>
      </c>
      <c r="R805" s="1" t="s">
        <v>13780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7448</v>
      </c>
      <c r="H806" s="1" t="s">
        <v>9072</v>
      </c>
      <c r="I806" s="1" t="s">
        <v>10715</v>
      </c>
      <c r="J806" s="1"/>
      <c r="K806" s="1" t="s">
        <v>23141</v>
      </c>
      <c r="L806" s="1" t="s">
        <v>804</v>
      </c>
      <c r="M806" s="1" t="s">
        <v>12387</v>
      </c>
      <c r="N806" s="1" t="s">
        <v>13254</v>
      </c>
      <c r="O806" s="1" t="s">
        <v>804</v>
      </c>
      <c r="P806" s="1" t="s">
        <v>23154</v>
      </c>
      <c r="Q806" s="1" t="s">
        <v>23589</v>
      </c>
      <c r="R806" s="1" t="s">
        <v>13780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14469</v>
      </c>
      <c r="F807" s="1" t="s">
        <v>15549</v>
      </c>
      <c r="G807" s="1" t="s">
        <v>16616</v>
      </c>
      <c r="H807" s="1" t="s">
        <v>17691</v>
      </c>
      <c r="I807" s="1" t="s">
        <v>10716</v>
      </c>
      <c r="J807" s="1"/>
      <c r="K807" s="1" t="s">
        <v>23141</v>
      </c>
      <c r="L807" s="1" t="s">
        <v>805</v>
      </c>
      <c r="M807" s="1" t="s">
        <v>12388</v>
      </c>
      <c r="N807" s="1" t="s">
        <v>13254</v>
      </c>
      <c r="O807" s="1" t="s">
        <v>805</v>
      </c>
      <c r="P807" s="1" t="s">
        <v>23154</v>
      </c>
      <c r="Q807" s="1" t="s">
        <v>23590</v>
      </c>
      <c r="R807" s="1" t="s">
        <v>13780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20488</v>
      </c>
      <c r="F808" s="1" t="s">
        <v>21273</v>
      </c>
      <c r="G808" s="1" t="s">
        <v>22051</v>
      </c>
      <c r="H808" s="1" t="s">
        <v>22830</v>
      </c>
      <c r="I808" s="1" t="s">
        <v>10717</v>
      </c>
      <c r="J808" s="1"/>
      <c r="K808" s="1" t="s">
        <v>23141</v>
      </c>
      <c r="L808" s="1" t="s">
        <v>806</v>
      </c>
      <c r="M808" s="1" t="s">
        <v>12389</v>
      </c>
      <c r="N808" s="1" t="s">
        <v>13254</v>
      </c>
      <c r="O808" s="1" t="s">
        <v>806</v>
      </c>
      <c r="P808" s="1" t="s">
        <v>23154</v>
      </c>
      <c r="Q808" s="1" t="s">
        <v>23591</v>
      </c>
      <c r="R808" s="1" t="s">
        <v>13780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20489</v>
      </c>
      <c r="F809" s="1" t="s">
        <v>21274</v>
      </c>
      <c r="G809" s="1" t="s">
        <v>22052</v>
      </c>
      <c r="H809" s="1" t="s">
        <v>22831</v>
      </c>
      <c r="I809" s="1" t="s">
        <v>10718</v>
      </c>
      <c r="J809" s="1"/>
      <c r="K809" s="1" t="s">
        <v>23141</v>
      </c>
      <c r="L809" s="1" t="s">
        <v>807</v>
      </c>
      <c r="M809" s="1" t="s">
        <v>12390</v>
      </c>
      <c r="N809" s="1" t="s">
        <v>13254</v>
      </c>
      <c r="O809" s="1" t="s">
        <v>807</v>
      </c>
      <c r="P809" s="1" t="s">
        <v>23154</v>
      </c>
      <c r="Q809" s="1" t="s">
        <v>23592</v>
      </c>
      <c r="R809" s="1" t="s">
        <v>13780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7452</v>
      </c>
      <c r="H810" s="1" t="s">
        <v>9076</v>
      </c>
      <c r="I810" s="1" t="s">
        <v>10719</v>
      </c>
      <c r="J810" s="1"/>
      <c r="K810" s="1" t="s">
        <v>23141</v>
      </c>
      <c r="L810" s="1" t="s">
        <v>808</v>
      </c>
      <c r="M810" s="1" t="s">
        <v>12391</v>
      </c>
      <c r="N810" s="1" t="s">
        <v>13254</v>
      </c>
      <c r="O810" s="1" t="s">
        <v>808</v>
      </c>
      <c r="P810" s="1" t="s">
        <v>23154</v>
      </c>
      <c r="Q810" s="1" t="s">
        <v>23593</v>
      </c>
      <c r="R810" s="1" t="s">
        <v>13780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20490</v>
      </c>
      <c r="F811" s="1" t="s">
        <v>21275</v>
      </c>
      <c r="G811" s="1" t="s">
        <v>22053</v>
      </c>
      <c r="H811" s="1" t="s">
        <v>22832</v>
      </c>
      <c r="I811" s="1" t="s">
        <v>10720</v>
      </c>
      <c r="J811" s="1"/>
      <c r="K811" s="1" t="s">
        <v>23141</v>
      </c>
      <c r="L811" s="1" t="s">
        <v>809</v>
      </c>
      <c r="M811" s="1" t="s">
        <v>12392</v>
      </c>
      <c r="N811" s="1" t="s">
        <v>13254</v>
      </c>
      <c r="O811" s="1" t="s">
        <v>809</v>
      </c>
      <c r="P811" s="1" t="s">
        <v>23154</v>
      </c>
      <c r="Q811" s="1" t="s">
        <v>23594</v>
      </c>
      <c r="R811" s="1" t="s">
        <v>13780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7454</v>
      </c>
      <c r="H812" s="1" t="s">
        <v>9078</v>
      </c>
      <c r="I812" s="1" t="s">
        <v>10721</v>
      </c>
      <c r="J812" s="1"/>
      <c r="K812" s="1" t="s">
        <v>23141</v>
      </c>
      <c r="L812" s="1" t="s">
        <v>810</v>
      </c>
      <c r="M812" s="1" t="s">
        <v>12393</v>
      </c>
      <c r="N812" s="1" t="s">
        <v>13254</v>
      </c>
      <c r="O812" s="1" t="s">
        <v>810</v>
      </c>
      <c r="P812" s="1" t="s">
        <v>23154</v>
      </c>
      <c r="Q812" s="1" t="s">
        <v>23595</v>
      </c>
      <c r="R812" s="1" t="s">
        <v>13780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20491</v>
      </c>
      <c r="F813" s="1" t="s">
        <v>21276</v>
      </c>
      <c r="G813" s="1" t="s">
        <v>22054</v>
      </c>
      <c r="H813" s="1" t="s">
        <v>22833</v>
      </c>
      <c r="I813" s="1" t="s">
        <v>10722</v>
      </c>
      <c r="J813" s="1"/>
      <c r="K813" s="1" t="s">
        <v>23141</v>
      </c>
      <c r="L813" s="1" t="s">
        <v>811</v>
      </c>
      <c r="M813" s="1" t="s">
        <v>12394</v>
      </c>
      <c r="N813" s="1" t="s">
        <v>13254</v>
      </c>
      <c r="O813" s="1" t="s">
        <v>811</v>
      </c>
      <c r="P813" s="1" t="s">
        <v>23154</v>
      </c>
      <c r="Q813" s="1" t="s">
        <v>23596</v>
      </c>
      <c r="R813" s="1" t="s">
        <v>13780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20492</v>
      </c>
      <c r="F814" s="1" t="s">
        <v>21277</v>
      </c>
      <c r="G814" s="1" t="s">
        <v>22055</v>
      </c>
      <c r="H814" s="1" t="s">
        <v>22834</v>
      </c>
      <c r="I814" s="1" t="s">
        <v>10723</v>
      </c>
      <c r="J814" s="1"/>
      <c r="K814" s="1" t="s">
        <v>23141</v>
      </c>
      <c r="L814" s="1" t="s">
        <v>812</v>
      </c>
      <c r="M814" s="1" t="s">
        <v>12395</v>
      </c>
      <c r="N814" s="1" t="s">
        <v>13254</v>
      </c>
      <c r="O814" s="1" t="s">
        <v>812</v>
      </c>
      <c r="P814" s="1" t="s">
        <v>23154</v>
      </c>
      <c r="Q814" s="1" t="s">
        <v>23597</v>
      </c>
      <c r="R814" s="1" t="s">
        <v>13780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7457</v>
      </c>
      <c r="H815" s="1" t="s">
        <v>9081</v>
      </c>
      <c r="I815" s="1" t="s">
        <v>10724</v>
      </c>
      <c r="J815" s="1"/>
      <c r="K815" s="1" t="s">
        <v>23141</v>
      </c>
      <c r="L815" s="1" t="s">
        <v>813</v>
      </c>
      <c r="M815" s="1" t="s">
        <v>12396</v>
      </c>
      <c r="N815" s="1" t="s">
        <v>13254</v>
      </c>
      <c r="O815" s="1" t="s">
        <v>813</v>
      </c>
      <c r="P815" s="1" t="s">
        <v>23154</v>
      </c>
      <c r="Q815" s="1" t="s">
        <v>23598</v>
      </c>
      <c r="R815" s="1" t="s">
        <v>13780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14476</v>
      </c>
      <c r="F816" s="1" t="s">
        <v>15556</v>
      </c>
      <c r="G816" s="1" t="s">
        <v>16623</v>
      </c>
      <c r="H816" s="1" t="s">
        <v>17698</v>
      </c>
      <c r="I816" s="1" t="s">
        <v>10725</v>
      </c>
      <c r="J816" s="1"/>
      <c r="K816" s="1" t="s">
        <v>23141</v>
      </c>
      <c r="L816" s="1" t="s">
        <v>814</v>
      </c>
      <c r="M816" s="1" t="s">
        <v>12397</v>
      </c>
      <c r="N816" s="1" t="s">
        <v>13254</v>
      </c>
      <c r="O816" s="1" t="s">
        <v>814</v>
      </c>
      <c r="P816" s="1" t="s">
        <v>23154</v>
      </c>
      <c r="Q816" s="1" t="s">
        <v>23599</v>
      </c>
      <c r="R816" s="1" t="s">
        <v>13780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20493</v>
      </c>
      <c r="F817" s="1" t="s">
        <v>21278</v>
      </c>
      <c r="G817" s="1" t="s">
        <v>22056</v>
      </c>
      <c r="H817" s="1" t="s">
        <v>22835</v>
      </c>
      <c r="I817" s="1" t="s">
        <v>10726</v>
      </c>
      <c r="J817" s="1"/>
      <c r="K817" s="1" t="s">
        <v>23141</v>
      </c>
      <c r="L817" s="1" t="s">
        <v>815</v>
      </c>
      <c r="M817" s="1" t="s">
        <v>12398</v>
      </c>
      <c r="N817" s="1" t="s">
        <v>13254</v>
      </c>
      <c r="O817" s="1" t="s">
        <v>815</v>
      </c>
      <c r="P817" s="1" t="s">
        <v>23154</v>
      </c>
      <c r="Q817" s="1" t="s">
        <v>23600</v>
      </c>
      <c r="R817" s="1" t="s">
        <v>13780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14478</v>
      </c>
      <c r="F818" s="1" t="s">
        <v>15558</v>
      </c>
      <c r="G818" s="1" t="s">
        <v>16625</v>
      </c>
      <c r="H818" s="1" t="s">
        <v>17700</v>
      </c>
      <c r="I818" s="1" t="s">
        <v>10727</v>
      </c>
      <c r="J818" s="1"/>
      <c r="K818" s="1" t="s">
        <v>23141</v>
      </c>
      <c r="L818" s="1" t="s">
        <v>816</v>
      </c>
      <c r="M818" s="1" t="s">
        <v>12399</v>
      </c>
      <c r="N818" s="1" t="s">
        <v>13254</v>
      </c>
      <c r="O818" s="1" t="s">
        <v>816</v>
      </c>
      <c r="P818" s="1" t="s">
        <v>23154</v>
      </c>
      <c r="Q818" s="1" t="s">
        <v>23601</v>
      </c>
      <c r="R818" s="1" t="s">
        <v>13780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7461</v>
      </c>
      <c r="H819" s="1" t="s">
        <v>9085</v>
      </c>
      <c r="I819" s="1" t="s">
        <v>10728</v>
      </c>
      <c r="J819" s="1"/>
      <c r="K819" s="1" t="s">
        <v>23141</v>
      </c>
      <c r="L819" s="1" t="s">
        <v>817</v>
      </c>
      <c r="M819" s="1" t="s">
        <v>12400</v>
      </c>
      <c r="N819" s="1" t="s">
        <v>13254</v>
      </c>
      <c r="O819" s="1" t="s">
        <v>817</v>
      </c>
      <c r="P819" s="1" t="s">
        <v>23154</v>
      </c>
      <c r="Q819" s="1" t="s">
        <v>23602</v>
      </c>
      <c r="R819" s="1" t="s">
        <v>13780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7462</v>
      </c>
      <c r="H820" s="1" t="s">
        <v>9086</v>
      </c>
      <c r="I820" s="1" t="s">
        <v>10729</v>
      </c>
      <c r="J820" s="1"/>
      <c r="K820" s="1" t="s">
        <v>23141</v>
      </c>
      <c r="L820" s="1" t="s">
        <v>818</v>
      </c>
      <c r="M820" s="1" t="s">
        <v>12401</v>
      </c>
      <c r="N820" s="1" t="s">
        <v>13254</v>
      </c>
      <c r="O820" s="1" t="s">
        <v>818</v>
      </c>
      <c r="P820" s="1" t="s">
        <v>23154</v>
      </c>
      <c r="Q820" s="1" t="s">
        <v>23603</v>
      </c>
      <c r="R820" s="1" t="s">
        <v>13780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14480</v>
      </c>
      <c r="F821" s="1" t="s">
        <v>15560</v>
      </c>
      <c r="G821" s="1" t="s">
        <v>16627</v>
      </c>
      <c r="H821" s="1" t="s">
        <v>17702</v>
      </c>
      <c r="I821" s="1" t="s">
        <v>10730</v>
      </c>
      <c r="J821" s="1"/>
      <c r="K821" s="1" t="s">
        <v>23141</v>
      </c>
      <c r="L821" s="1" t="s">
        <v>819</v>
      </c>
      <c r="M821" s="1" t="s">
        <v>12402</v>
      </c>
      <c r="N821" s="1" t="s">
        <v>13254</v>
      </c>
      <c r="O821" s="1" t="s">
        <v>819</v>
      </c>
      <c r="P821" s="1" t="s">
        <v>23154</v>
      </c>
      <c r="Q821" s="1" t="s">
        <v>23604</v>
      </c>
      <c r="R821" s="1" t="s">
        <v>13780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20494</v>
      </c>
      <c r="F822" s="1" t="s">
        <v>21279</v>
      </c>
      <c r="G822" s="1" t="s">
        <v>22057</v>
      </c>
      <c r="H822" s="1" t="s">
        <v>22836</v>
      </c>
      <c r="I822" s="1" t="s">
        <v>10731</v>
      </c>
      <c r="J822" s="1"/>
      <c r="K822" s="1" t="s">
        <v>23141</v>
      </c>
      <c r="L822" s="1" t="s">
        <v>820</v>
      </c>
      <c r="M822" s="1" t="s">
        <v>12403</v>
      </c>
      <c r="N822" s="1" t="s">
        <v>13254</v>
      </c>
      <c r="O822" s="1" t="s">
        <v>820</v>
      </c>
      <c r="P822" s="1" t="s">
        <v>23154</v>
      </c>
      <c r="Q822" s="1" t="s">
        <v>23605</v>
      </c>
      <c r="R822" s="1" t="s">
        <v>13780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14482</v>
      </c>
      <c r="F823" s="1" t="s">
        <v>15562</v>
      </c>
      <c r="G823" s="1" t="s">
        <v>16629</v>
      </c>
      <c r="H823" s="1" t="s">
        <v>17704</v>
      </c>
      <c r="I823" s="1" t="s">
        <v>10732</v>
      </c>
      <c r="J823" s="1"/>
      <c r="K823" s="1" t="s">
        <v>23141</v>
      </c>
      <c r="L823" s="1" t="s">
        <v>821</v>
      </c>
      <c r="M823" s="1" t="s">
        <v>12404</v>
      </c>
      <c r="N823" s="1" t="s">
        <v>13254</v>
      </c>
      <c r="O823" s="1" t="s">
        <v>821</v>
      </c>
      <c r="P823" s="1" t="s">
        <v>23154</v>
      </c>
      <c r="Q823" s="1" t="s">
        <v>23606</v>
      </c>
      <c r="R823" s="1" t="s">
        <v>13780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20495</v>
      </c>
      <c r="F824" s="1" t="s">
        <v>21280</v>
      </c>
      <c r="G824" s="1" t="s">
        <v>22058</v>
      </c>
      <c r="H824" s="1" t="s">
        <v>22837</v>
      </c>
      <c r="I824" s="1" t="s">
        <v>10733</v>
      </c>
      <c r="J824" s="1"/>
      <c r="K824" s="1" t="s">
        <v>23141</v>
      </c>
      <c r="L824" s="1" t="s">
        <v>822</v>
      </c>
      <c r="M824" s="1" t="s">
        <v>12405</v>
      </c>
      <c r="N824" s="1" t="s">
        <v>13254</v>
      </c>
      <c r="O824" s="1" t="s">
        <v>822</v>
      </c>
      <c r="P824" s="1" t="s">
        <v>23154</v>
      </c>
      <c r="Q824" s="1" t="s">
        <v>23607</v>
      </c>
      <c r="R824" s="1" t="s">
        <v>13780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20496</v>
      </c>
      <c r="F825" s="1" t="s">
        <v>21281</v>
      </c>
      <c r="G825" s="1" t="s">
        <v>22059</v>
      </c>
      <c r="H825" s="1" t="s">
        <v>22838</v>
      </c>
      <c r="I825" s="1" t="s">
        <v>10734</v>
      </c>
      <c r="J825" s="1"/>
      <c r="K825" s="1" t="s">
        <v>23141</v>
      </c>
      <c r="L825" s="1" t="s">
        <v>823</v>
      </c>
      <c r="M825" s="1" t="s">
        <v>12406</v>
      </c>
      <c r="N825" s="1" t="s">
        <v>13254</v>
      </c>
      <c r="O825" s="1" t="s">
        <v>823</v>
      </c>
      <c r="P825" s="1" t="s">
        <v>23154</v>
      </c>
      <c r="Q825" s="1" t="s">
        <v>23608</v>
      </c>
      <c r="R825" s="1" t="s">
        <v>13780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20497</v>
      </c>
      <c r="F826" s="1" t="s">
        <v>21282</v>
      </c>
      <c r="G826" s="1" t="s">
        <v>22060</v>
      </c>
      <c r="H826" s="1" t="s">
        <v>22839</v>
      </c>
      <c r="I826" s="1" t="s">
        <v>10735</v>
      </c>
      <c r="J826" s="1"/>
      <c r="K826" s="1" t="s">
        <v>23141</v>
      </c>
      <c r="L826" s="1" t="s">
        <v>824</v>
      </c>
      <c r="M826" s="1" t="s">
        <v>12407</v>
      </c>
      <c r="N826" s="1" t="s">
        <v>13254</v>
      </c>
      <c r="O826" s="1" t="s">
        <v>824</v>
      </c>
      <c r="P826" s="1" t="s">
        <v>23154</v>
      </c>
      <c r="Q826" s="1" t="s">
        <v>23609</v>
      </c>
      <c r="R826" s="1" t="s">
        <v>13780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14485</v>
      </c>
      <c r="F827" s="1" t="s">
        <v>15565</v>
      </c>
      <c r="G827" s="1" t="s">
        <v>16632</v>
      </c>
      <c r="H827" s="1" t="s">
        <v>17691</v>
      </c>
      <c r="I827" s="1" t="s">
        <v>10736</v>
      </c>
      <c r="J827" s="1"/>
      <c r="K827" s="1" t="s">
        <v>23141</v>
      </c>
      <c r="L827" s="1" t="s">
        <v>825</v>
      </c>
      <c r="M827" s="1" t="s">
        <v>12408</v>
      </c>
      <c r="N827" s="1" t="s">
        <v>13254</v>
      </c>
      <c r="O827" s="1" t="s">
        <v>825</v>
      </c>
      <c r="P827" s="1" t="s">
        <v>23154</v>
      </c>
      <c r="Q827" s="1" t="s">
        <v>23590</v>
      </c>
      <c r="R827" s="1" t="s">
        <v>13780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7470</v>
      </c>
      <c r="H828" s="1" t="s">
        <v>9093</v>
      </c>
      <c r="I828" s="1" t="s">
        <v>10737</v>
      </c>
      <c r="J828" s="1"/>
      <c r="K828" s="1" t="s">
        <v>23141</v>
      </c>
      <c r="L828" s="1" t="s">
        <v>826</v>
      </c>
      <c r="M828" s="1" t="s">
        <v>12409</v>
      </c>
      <c r="N828" s="1" t="s">
        <v>13254</v>
      </c>
      <c r="O828" s="1" t="s">
        <v>826</v>
      </c>
      <c r="P828" s="1" t="s">
        <v>23154</v>
      </c>
      <c r="Q828" s="1" t="s">
        <v>23610</v>
      </c>
      <c r="R828" s="1" t="s">
        <v>13780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20498</v>
      </c>
      <c r="F829" s="1" t="s">
        <v>21283</v>
      </c>
      <c r="G829" s="1" t="s">
        <v>22061</v>
      </c>
      <c r="H829" s="1" t="s">
        <v>22840</v>
      </c>
      <c r="I829" s="1" t="s">
        <v>10738</v>
      </c>
      <c r="J829" s="1"/>
      <c r="K829" s="1" t="s">
        <v>23141</v>
      </c>
      <c r="L829" s="1" t="s">
        <v>827</v>
      </c>
      <c r="M829" s="1" t="s">
        <v>12410</v>
      </c>
      <c r="N829" s="1" t="s">
        <v>13254</v>
      </c>
      <c r="O829" s="1" t="s">
        <v>827</v>
      </c>
      <c r="P829" s="1" t="s">
        <v>23154</v>
      </c>
      <c r="Q829" s="1" t="s">
        <v>23611</v>
      </c>
      <c r="R829" s="1" t="s">
        <v>13780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20499</v>
      </c>
      <c r="F830" s="1" t="s">
        <v>21284</v>
      </c>
      <c r="G830" s="1" t="s">
        <v>22062</v>
      </c>
      <c r="H830" s="1" t="s">
        <v>22841</v>
      </c>
      <c r="I830" s="1" t="s">
        <v>10739</v>
      </c>
      <c r="J830" s="1"/>
      <c r="K830" s="1" t="s">
        <v>23141</v>
      </c>
      <c r="L830" s="1" t="s">
        <v>828</v>
      </c>
      <c r="M830" s="1" t="s">
        <v>12411</v>
      </c>
      <c r="N830" s="1" t="s">
        <v>13254</v>
      </c>
      <c r="O830" s="1" t="s">
        <v>828</v>
      </c>
      <c r="P830" s="1" t="s">
        <v>23154</v>
      </c>
      <c r="Q830" s="1" t="s">
        <v>23612</v>
      </c>
      <c r="R830" s="1" t="s">
        <v>13780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7473</v>
      </c>
      <c r="H831" s="1" t="s">
        <v>9096</v>
      </c>
      <c r="I831" s="1" t="s">
        <v>10740</v>
      </c>
      <c r="J831" s="1"/>
      <c r="K831" s="1" t="s">
        <v>23141</v>
      </c>
      <c r="L831" s="1" t="s">
        <v>829</v>
      </c>
      <c r="M831" s="1" t="s">
        <v>12412</v>
      </c>
      <c r="N831" s="1" t="s">
        <v>13254</v>
      </c>
      <c r="O831" s="1" t="s">
        <v>829</v>
      </c>
      <c r="P831" s="1" t="s">
        <v>23154</v>
      </c>
      <c r="Q831" s="1" t="s">
        <v>23613</v>
      </c>
      <c r="R831" s="1" t="s">
        <v>13780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7474</v>
      </c>
      <c r="H832" s="1" t="s">
        <v>9097</v>
      </c>
      <c r="I832" s="1" t="s">
        <v>10741</v>
      </c>
      <c r="J832" s="1"/>
      <c r="K832" s="1" t="s">
        <v>23141</v>
      </c>
      <c r="L832" s="1" t="s">
        <v>830</v>
      </c>
      <c r="M832" s="1" t="s">
        <v>12413</v>
      </c>
      <c r="N832" s="1" t="s">
        <v>13254</v>
      </c>
      <c r="O832" s="1" t="s">
        <v>830</v>
      </c>
      <c r="P832" s="1" t="s">
        <v>23155</v>
      </c>
      <c r="Q832" s="1" t="s">
        <v>23155</v>
      </c>
      <c r="R832" s="1" t="s">
        <v>13780</v>
      </c>
      <c r="S832" s="1" t="s">
        <v>830</v>
      </c>
      <c r="T832" s="1"/>
      <c r="U832" s="1" t="s">
        <v>24354</v>
      </c>
      <c r="V832" s="1" t="s">
        <v>13790</v>
      </c>
      <c r="W832" s="1" t="s">
        <v>830</v>
      </c>
      <c r="X832" s="1"/>
      <c r="Y832" t="s">
        <v>24367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7475</v>
      </c>
      <c r="H833" s="1" t="s">
        <v>9098</v>
      </c>
      <c r="I833" s="1" t="s">
        <v>10742</v>
      </c>
      <c r="J833" s="1"/>
      <c r="K833" s="1" t="s">
        <v>23141</v>
      </c>
      <c r="L833" s="1" t="s">
        <v>831</v>
      </c>
      <c r="M833" s="1" t="s">
        <v>12414</v>
      </c>
      <c r="N833" s="1" t="s">
        <v>13254</v>
      </c>
      <c r="O833" s="1" t="s">
        <v>831</v>
      </c>
      <c r="P833" s="1" t="s">
        <v>23155</v>
      </c>
      <c r="Q833" s="1" t="s">
        <v>23155</v>
      </c>
      <c r="R833" s="1" t="s">
        <v>13780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20500</v>
      </c>
      <c r="F834" s="1" t="s">
        <v>21285</v>
      </c>
      <c r="G834" s="1" t="s">
        <v>22063</v>
      </c>
      <c r="H834" s="1" t="s">
        <v>22842</v>
      </c>
      <c r="I834" s="1" t="s">
        <v>10743</v>
      </c>
      <c r="J834" s="1"/>
      <c r="K834" s="1" t="s">
        <v>23141</v>
      </c>
      <c r="L834" s="1" t="s">
        <v>832</v>
      </c>
      <c r="M834" s="1" t="s">
        <v>12415</v>
      </c>
      <c r="N834" s="1" t="s">
        <v>13254</v>
      </c>
      <c r="O834" s="1" t="s">
        <v>832</v>
      </c>
      <c r="P834" s="1" t="s">
        <v>23155</v>
      </c>
      <c r="Q834" s="1" t="s">
        <v>23155</v>
      </c>
      <c r="R834" s="1" t="s">
        <v>13780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7477</v>
      </c>
      <c r="H835" s="1" t="s">
        <v>9100</v>
      </c>
      <c r="I835" s="1" t="s">
        <v>10744</v>
      </c>
      <c r="J835" s="1"/>
      <c r="K835" s="1" t="s">
        <v>23141</v>
      </c>
      <c r="L835" s="1" t="s">
        <v>833</v>
      </c>
      <c r="M835" s="1" t="s">
        <v>12416</v>
      </c>
      <c r="N835" s="1" t="s">
        <v>13254</v>
      </c>
      <c r="O835" s="1" t="s">
        <v>833</v>
      </c>
      <c r="P835" s="1" t="s">
        <v>23155</v>
      </c>
      <c r="Q835" s="1" t="s">
        <v>23155</v>
      </c>
      <c r="R835" s="1" t="s">
        <v>13780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14492</v>
      </c>
      <c r="F836" s="1" t="s">
        <v>15572</v>
      </c>
      <c r="G836" s="1" t="s">
        <v>16639</v>
      </c>
      <c r="H836" s="1" t="s">
        <v>17713</v>
      </c>
      <c r="I836" s="1" t="s">
        <v>10745</v>
      </c>
      <c r="J836" s="1"/>
      <c r="K836" s="1" t="s">
        <v>23141</v>
      </c>
      <c r="L836" s="1" t="s">
        <v>834</v>
      </c>
      <c r="M836" s="1" t="s">
        <v>12417</v>
      </c>
      <c r="N836" s="1" t="s">
        <v>13254</v>
      </c>
      <c r="O836" s="1" t="s">
        <v>834</v>
      </c>
      <c r="P836" s="1" t="s">
        <v>23155</v>
      </c>
      <c r="Q836" s="1" t="s">
        <v>23155</v>
      </c>
      <c r="R836" s="1" t="s">
        <v>13780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20501</v>
      </c>
      <c r="F837" s="1" t="s">
        <v>21286</v>
      </c>
      <c r="G837" s="1" t="s">
        <v>22064</v>
      </c>
      <c r="H837" s="1" t="s">
        <v>22843</v>
      </c>
      <c r="I837" s="1" t="s">
        <v>10746</v>
      </c>
      <c r="J837" s="1"/>
      <c r="K837" s="1" t="s">
        <v>23141</v>
      </c>
      <c r="L837" s="1" t="s">
        <v>835</v>
      </c>
      <c r="M837" s="1" t="s">
        <v>12418</v>
      </c>
      <c r="N837" s="1" t="s">
        <v>13254</v>
      </c>
      <c r="O837" s="1" t="s">
        <v>835</v>
      </c>
      <c r="P837" s="1" t="s">
        <v>23155</v>
      </c>
      <c r="Q837" s="1" t="s">
        <v>23155</v>
      </c>
      <c r="R837" s="1" t="s">
        <v>13780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7480</v>
      </c>
      <c r="H838" s="1" t="s">
        <v>9103</v>
      </c>
      <c r="I838" s="1" t="s">
        <v>10747</v>
      </c>
      <c r="J838" s="1"/>
      <c r="K838" s="1" t="s">
        <v>23141</v>
      </c>
      <c r="L838" s="1" t="s">
        <v>836</v>
      </c>
      <c r="M838" s="1" t="s">
        <v>12419</v>
      </c>
      <c r="N838" s="1" t="s">
        <v>13254</v>
      </c>
      <c r="O838" s="1" t="s">
        <v>836</v>
      </c>
      <c r="P838" s="1" t="s">
        <v>23155</v>
      </c>
      <c r="Q838" s="1" t="s">
        <v>23155</v>
      </c>
      <c r="R838" s="1" t="s">
        <v>13780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9100</v>
      </c>
      <c r="I839" s="1" t="s">
        <v>10748</v>
      </c>
      <c r="J839" s="1"/>
      <c r="K839" s="1" t="s">
        <v>23141</v>
      </c>
      <c r="L839" s="1" t="s">
        <v>837</v>
      </c>
      <c r="M839" s="1" t="s">
        <v>12420</v>
      </c>
      <c r="N839" s="1" t="s">
        <v>13254</v>
      </c>
      <c r="O839" s="1" t="s">
        <v>837</v>
      </c>
      <c r="P839" s="1" t="s">
        <v>23155</v>
      </c>
      <c r="Q839" s="1" t="s">
        <v>23155</v>
      </c>
      <c r="R839" s="1" t="s">
        <v>13780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20502</v>
      </c>
      <c r="F840" s="1" t="s">
        <v>21287</v>
      </c>
      <c r="G840" s="1" t="s">
        <v>22065</v>
      </c>
      <c r="H840" s="1" t="s">
        <v>22844</v>
      </c>
      <c r="I840" s="1" t="s">
        <v>10749</v>
      </c>
      <c r="J840" s="1"/>
      <c r="K840" s="1" t="s">
        <v>23141</v>
      </c>
      <c r="L840" s="1" t="s">
        <v>838</v>
      </c>
      <c r="M840" s="1" t="s">
        <v>12421</v>
      </c>
      <c r="N840" s="1" t="s">
        <v>13254</v>
      </c>
      <c r="O840" s="1" t="s">
        <v>838</v>
      </c>
      <c r="P840" s="1" t="s">
        <v>23155</v>
      </c>
      <c r="Q840" s="1" t="s">
        <v>23155</v>
      </c>
      <c r="R840" s="1" t="s">
        <v>13780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7483</v>
      </c>
      <c r="H841" s="1" t="s">
        <v>9105</v>
      </c>
      <c r="I841" s="1" t="s">
        <v>10750</v>
      </c>
      <c r="J841" s="1"/>
      <c r="K841" s="1" t="s">
        <v>23141</v>
      </c>
      <c r="L841" s="1" t="s">
        <v>839</v>
      </c>
      <c r="M841" s="1" t="s">
        <v>12422</v>
      </c>
      <c r="N841" s="1" t="s">
        <v>13254</v>
      </c>
      <c r="O841" s="1" t="s">
        <v>839</v>
      </c>
      <c r="P841" s="1" t="s">
        <v>23155</v>
      </c>
      <c r="Q841" s="1" t="s">
        <v>23155</v>
      </c>
      <c r="R841" s="1" t="s">
        <v>13780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20503</v>
      </c>
      <c r="F842" s="1" t="s">
        <v>21288</v>
      </c>
      <c r="G842" s="1" t="s">
        <v>22066</v>
      </c>
      <c r="H842" s="1" t="s">
        <v>22845</v>
      </c>
      <c r="I842" s="1" t="s">
        <v>10751</v>
      </c>
      <c r="J842" s="1"/>
      <c r="K842" s="1" t="s">
        <v>23141</v>
      </c>
      <c r="L842" s="1" t="s">
        <v>840</v>
      </c>
      <c r="M842" s="1" t="s">
        <v>12423</v>
      </c>
      <c r="N842" s="1" t="s">
        <v>13254</v>
      </c>
      <c r="O842" s="1" t="s">
        <v>840</v>
      </c>
      <c r="P842" s="1" t="s">
        <v>23155</v>
      </c>
      <c r="Q842" s="1" t="s">
        <v>23155</v>
      </c>
      <c r="R842" s="1" t="s">
        <v>13780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7485</v>
      </c>
      <c r="H843" s="1" t="s">
        <v>9107</v>
      </c>
      <c r="I843" s="1" t="s">
        <v>10752</v>
      </c>
      <c r="J843" s="1"/>
      <c r="K843" s="1" t="s">
        <v>23141</v>
      </c>
      <c r="L843" s="1" t="s">
        <v>841</v>
      </c>
      <c r="M843" s="1" t="s">
        <v>12424</v>
      </c>
      <c r="N843" s="1" t="s">
        <v>13254</v>
      </c>
      <c r="O843" s="1" t="s">
        <v>841</v>
      </c>
      <c r="P843" s="1" t="s">
        <v>23155</v>
      </c>
      <c r="Q843" s="1" t="s">
        <v>23155</v>
      </c>
      <c r="R843" s="1" t="s">
        <v>13780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14498</v>
      </c>
      <c r="F844" s="1" t="s">
        <v>15578</v>
      </c>
      <c r="G844" s="1" t="s">
        <v>16645</v>
      </c>
      <c r="H844" s="1" t="s">
        <v>17719</v>
      </c>
      <c r="I844" s="1" t="s">
        <v>10753</v>
      </c>
      <c r="J844" s="1"/>
      <c r="K844" s="1" t="s">
        <v>23141</v>
      </c>
      <c r="L844" s="1" t="s">
        <v>842</v>
      </c>
      <c r="M844" s="1" t="s">
        <v>12425</v>
      </c>
      <c r="N844" s="1" t="s">
        <v>13254</v>
      </c>
      <c r="O844" s="1" t="s">
        <v>842</v>
      </c>
      <c r="P844" s="1" t="s">
        <v>23155</v>
      </c>
      <c r="Q844" s="1" t="s">
        <v>23155</v>
      </c>
      <c r="R844" s="1" t="s">
        <v>13780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20504</v>
      </c>
      <c r="F845" s="1" t="s">
        <v>21289</v>
      </c>
      <c r="G845" s="1" t="s">
        <v>22067</v>
      </c>
      <c r="H845" s="1" t="s">
        <v>22846</v>
      </c>
      <c r="I845" s="1" t="s">
        <v>10754</v>
      </c>
      <c r="J845" s="1"/>
      <c r="K845" s="1" t="s">
        <v>23141</v>
      </c>
      <c r="L845" s="1" t="s">
        <v>843</v>
      </c>
      <c r="M845" s="1" t="s">
        <v>12426</v>
      </c>
      <c r="N845" s="1" t="s">
        <v>13254</v>
      </c>
      <c r="O845" s="1" t="s">
        <v>843</v>
      </c>
      <c r="P845" s="1" t="s">
        <v>23155</v>
      </c>
      <c r="Q845" s="1" t="s">
        <v>23155</v>
      </c>
      <c r="R845" s="1" t="s">
        <v>13780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20505</v>
      </c>
      <c r="F846" s="1" t="s">
        <v>21290</v>
      </c>
      <c r="G846" s="1" t="s">
        <v>22068</v>
      </c>
      <c r="H846" s="1" t="s">
        <v>22847</v>
      </c>
      <c r="I846" s="1" t="s">
        <v>10755</v>
      </c>
      <c r="J846" s="1"/>
      <c r="K846" s="1" t="s">
        <v>23141</v>
      </c>
      <c r="L846" s="1" t="s">
        <v>844</v>
      </c>
      <c r="M846" s="1" t="s">
        <v>12427</v>
      </c>
      <c r="N846" s="1" t="s">
        <v>13254</v>
      </c>
      <c r="O846" s="1" t="s">
        <v>844</v>
      </c>
      <c r="P846" s="1" t="s">
        <v>23155</v>
      </c>
      <c r="Q846" s="1" t="s">
        <v>23155</v>
      </c>
      <c r="R846" s="1" t="s">
        <v>13780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7489</v>
      </c>
      <c r="H847" s="1" t="s">
        <v>9111</v>
      </c>
      <c r="I847" s="1" t="s">
        <v>10756</v>
      </c>
      <c r="J847" s="1"/>
      <c r="K847" s="1" t="s">
        <v>23141</v>
      </c>
      <c r="L847" s="1" t="s">
        <v>845</v>
      </c>
      <c r="M847" s="1" t="s">
        <v>12428</v>
      </c>
      <c r="N847" s="1" t="s">
        <v>13254</v>
      </c>
      <c r="O847" s="1" t="s">
        <v>845</v>
      </c>
      <c r="P847" s="1" t="s">
        <v>23155</v>
      </c>
      <c r="Q847" s="1" t="s">
        <v>23155</v>
      </c>
      <c r="R847" s="1" t="s">
        <v>13780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20506</v>
      </c>
      <c r="F848" s="1" t="s">
        <v>21291</v>
      </c>
      <c r="G848" s="1" t="s">
        <v>22069</v>
      </c>
      <c r="H848" s="1" t="s">
        <v>22848</v>
      </c>
      <c r="I848" s="1" t="s">
        <v>10757</v>
      </c>
      <c r="J848" s="1"/>
      <c r="K848" s="1" t="s">
        <v>23141</v>
      </c>
      <c r="L848" s="1" t="s">
        <v>846</v>
      </c>
      <c r="M848" s="1" t="s">
        <v>12429</v>
      </c>
      <c r="N848" s="1" t="s">
        <v>13254</v>
      </c>
      <c r="O848" s="1" t="s">
        <v>846</v>
      </c>
      <c r="P848" s="1" t="s">
        <v>23155</v>
      </c>
      <c r="Q848" s="1" t="s">
        <v>23155</v>
      </c>
      <c r="R848" s="1" t="s">
        <v>13780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20507</v>
      </c>
      <c r="F849" s="1" t="s">
        <v>21292</v>
      </c>
      <c r="G849" s="1" t="s">
        <v>22070</v>
      </c>
      <c r="H849" s="1" t="s">
        <v>22849</v>
      </c>
      <c r="I849" s="1" t="s">
        <v>10758</v>
      </c>
      <c r="J849" s="1"/>
      <c r="K849" s="1" t="s">
        <v>23141</v>
      </c>
      <c r="L849" s="1" t="s">
        <v>847</v>
      </c>
      <c r="M849" s="1" t="s">
        <v>12430</v>
      </c>
      <c r="N849" s="1" t="s">
        <v>13254</v>
      </c>
      <c r="O849" s="1" t="s">
        <v>847</v>
      </c>
      <c r="P849" s="1" t="s">
        <v>23155</v>
      </c>
      <c r="Q849" s="1" t="s">
        <v>23155</v>
      </c>
      <c r="R849" s="1" t="s">
        <v>13780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7492</v>
      </c>
      <c r="H850" s="1" t="s">
        <v>9114</v>
      </c>
      <c r="I850" s="1" t="s">
        <v>10759</v>
      </c>
      <c r="J850" s="1"/>
      <c r="K850" s="1" t="s">
        <v>23141</v>
      </c>
      <c r="L850" s="1" t="s">
        <v>848</v>
      </c>
      <c r="M850" s="1" t="s">
        <v>12431</v>
      </c>
      <c r="N850" s="1" t="s">
        <v>13254</v>
      </c>
      <c r="O850" s="1" t="s">
        <v>848</v>
      </c>
      <c r="P850" s="1" t="s">
        <v>23155</v>
      </c>
      <c r="Q850" s="1" t="s">
        <v>23155</v>
      </c>
      <c r="R850" s="1" t="s">
        <v>13780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20508</v>
      </c>
      <c r="F851" s="1" t="s">
        <v>21293</v>
      </c>
      <c r="G851" s="1" t="s">
        <v>22071</v>
      </c>
      <c r="H851" s="1" t="s">
        <v>22850</v>
      </c>
      <c r="I851" s="1" t="s">
        <v>10760</v>
      </c>
      <c r="J851" s="1"/>
      <c r="K851" s="1" t="s">
        <v>23141</v>
      </c>
      <c r="L851" s="1" t="s">
        <v>849</v>
      </c>
      <c r="M851" s="1" t="s">
        <v>12432</v>
      </c>
      <c r="N851" s="1" t="s">
        <v>13254</v>
      </c>
      <c r="O851" s="1" t="s">
        <v>849</v>
      </c>
      <c r="P851" s="1" t="s">
        <v>23155</v>
      </c>
      <c r="Q851" s="1" t="s">
        <v>23155</v>
      </c>
      <c r="R851" s="1" t="s">
        <v>13780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20509</v>
      </c>
      <c r="F852" s="1" t="s">
        <v>21294</v>
      </c>
      <c r="G852" s="1" t="s">
        <v>22072</v>
      </c>
      <c r="H852" s="1" t="s">
        <v>22851</v>
      </c>
      <c r="I852" s="1" t="s">
        <v>10761</v>
      </c>
      <c r="J852" s="1"/>
      <c r="K852" s="1" t="s">
        <v>23141</v>
      </c>
      <c r="L852" s="1" t="s">
        <v>850</v>
      </c>
      <c r="M852" s="1" t="s">
        <v>12433</v>
      </c>
      <c r="N852" s="1" t="s">
        <v>13254</v>
      </c>
      <c r="O852" s="1" t="s">
        <v>850</v>
      </c>
      <c r="P852" s="1" t="s">
        <v>23155</v>
      </c>
      <c r="Q852" s="1" t="s">
        <v>23155</v>
      </c>
      <c r="R852" s="1" t="s">
        <v>13780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20510</v>
      </c>
      <c r="F853" s="1" t="s">
        <v>21295</v>
      </c>
      <c r="G853" s="1" t="s">
        <v>22073</v>
      </c>
      <c r="H853" s="1" t="s">
        <v>22852</v>
      </c>
      <c r="I853" s="1" t="s">
        <v>10762</v>
      </c>
      <c r="J853" s="1"/>
      <c r="K853" s="1" t="s">
        <v>23141</v>
      </c>
      <c r="L853" s="1" t="s">
        <v>851</v>
      </c>
      <c r="M853" s="1" t="s">
        <v>12434</v>
      </c>
      <c r="N853" s="1" t="s">
        <v>13254</v>
      </c>
      <c r="O853" s="1" t="s">
        <v>851</v>
      </c>
      <c r="P853" s="1" t="s">
        <v>23155</v>
      </c>
      <c r="Q853" s="1" t="s">
        <v>23155</v>
      </c>
      <c r="R853" s="1" t="s">
        <v>13780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20511</v>
      </c>
      <c r="F854" s="1" t="s">
        <v>21296</v>
      </c>
      <c r="G854" s="1" t="s">
        <v>22074</v>
      </c>
      <c r="H854" s="1" t="s">
        <v>22850</v>
      </c>
      <c r="I854" s="1" t="s">
        <v>10763</v>
      </c>
      <c r="J854" s="1"/>
      <c r="K854" s="1" t="s">
        <v>23141</v>
      </c>
      <c r="L854" s="1" t="s">
        <v>852</v>
      </c>
      <c r="M854" s="1" t="s">
        <v>12435</v>
      </c>
      <c r="N854" s="1" t="s">
        <v>13254</v>
      </c>
      <c r="O854" s="1" t="s">
        <v>852</v>
      </c>
      <c r="P854" s="1" t="s">
        <v>23155</v>
      </c>
      <c r="Q854" s="1" t="s">
        <v>23155</v>
      </c>
      <c r="R854" s="1" t="s">
        <v>13780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7497</v>
      </c>
      <c r="H855" s="1" t="s">
        <v>9118</v>
      </c>
      <c r="I855" s="1" t="s">
        <v>10764</v>
      </c>
      <c r="J855" s="1"/>
      <c r="K855" s="1" t="s">
        <v>23141</v>
      </c>
      <c r="L855" s="1" t="s">
        <v>853</v>
      </c>
      <c r="M855" s="1" t="s">
        <v>12436</v>
      </c>
      <c r="N855" s="1" t="s">
        <v>13254</v>
      </c>
      <c r="O855" s="1" t="s">
        <v>853</v>
      </c>
      <c r="P855" s="1" t="s">
        <v>23155</v>
      </c>
      <c r="Q855" s="1" t="s">
        <v>23155</v>
      </c>
      <c r="R855" s="1" t="s">
        <v>13780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7498</v>
      </c>
      <c r="H856" s="1" t="s">
        <v>9119</v>
      </c>
      <c r="I856" s="1" t="s">
        <v>10765</v>
      </c>
      <c r="J856" s="1"/>
      <c r="K856" s="1" t="s">
        <v>23141</v>
      </c>
      <c r="L856" s="1" t="s">
        <v>854</v>
      </c>
      <c r="M856" s="1" t="s">
        <v>12437</v>
      </c>
      <c r="N856" s="1" t="s">
        <v>13254</v>
      </c>
      <c r="O856" s="1" t="s">
        <v>854</v>
      </c>
      <c r="P856" s="1" t="s">
        <v>23155</v>
      </c>
      <c r="Q856" s="1" t="s">
        <v>23155</v>
      </c>
      <c r="R856" s="1" t="s">
        <v>13780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14505</v>
      </c>
      <c r="F857" s="1" t="s">
        <v>15584</v>
      </c>
      <c r="G857" s="1" t="s">
        <v>16652</v>
      </c>
      <c r="H857" s="1" t="s">
        <v>17725</v>
      </c>
      <c r="I857" s="1" t="s">
        <v>10766</v>
      </c>
      <c r="J857" s="1"/>
      <c r="K857" s="1" t="s">
        <v>23141</v>
      </c>
      <c r="L857" s="1" t="s">
        <v>855</v>
      </c>
      <c r="M857" s="1" t="s">
        <v>12438</v>
      </c>
      <c r="N857" s="1" t="s">
        <v>13254</v>
      </c>
      <c r="O857" s="1" t="s">
        <v>855</v>
      </c>
      <c r="P857" s="1" t="s">
        <v>23155</v>
      </c>
      <c r="Q857" s="1" t="s">
        <v>23155</v>
      </c>
      <c r="R857" s="1" t="s">
        <v>13780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7500</v>
      </c>
      <c r="H858" s="1" t="s">
        <v>9121</v>
      </c>
      <c r="I858" s="1" t="s">
        <v>10767</v>
      </c>
      <c r="J858" s="1"/>
      <c r="K858" s="1" t="s">
        <v>23141</v>
      </c>
      <c r="L858" s="1" t="s">
        <v>856</v>
      </c>
      <c r="M858" s="1" t="s">
        <v>12439</v>
      </c>
      <c r="N858" s="1" t="s">
        <v>13254</v>
      </c>
      <c r="O858" s="1" t="s">
        <v>856</v>
      </c>
      <c r="P858" s="1" t="s">
        <v>23156</v>
      </c>
      <c r="Q858" s="1" t="s">
        <v>23614</v>
      </c>
      <c r="R858" s="1" t="s">
        <v>13780</v>
      </c>
      <c r="S858" s="1" t="s">
        <v>856</v>
      </c>
      <c r="T858" s="1" t="s">
        <v>24342</v>
      </c>
      <c r="U858" s="1"/>
      <c r="V858" s="1" t="s">
        <v>13790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7501</v>
      </c>
      <c r="H859" s="1" t="s">
        <v>9122</v>
      </c>
      <c r="I859" s="1" t="s">
        <v>10768</v>
      </c>
      <c r="J859" s="1"/>
      <c r="K859" s="1" t="s">
        <v>23141</v>
      </c>
      <c r="L859" s="1" t="s">
        <v>857</v>
      </c>
      <c r="M859" s="1" t="s">
        <v>12440</v>
      </c>
      <c r="N859" s="1" t="s">
        <v>13254</v>
      </c>
      <c r="O859" s="1" t="s">
        <v>857</v>
      </c>
      <c r="P859" s="1" t="s">
        <v>23156</v>
      </c>
      <c r="Q859" s="1" t="s">
        <v>23615</v>
      </c>
      <c r="R859" s="1" t="s">
        <v>13780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14506</v>
      </c>
      <c r="F860" s="1" t="s">
        <v>15585</v>
      </c>
      <c r="G860" s="1" t="s">
        <v>16653</v>
      </c>
      <c r="H860" s="1" t="s">
        <v>17726</v>
      </c>
      <c r="I860" s="1" t="s">
        <v>10769</v>
      </c>
      <c r="J860" s="1"/>
      <c r="K860" s="1" t="s">
        <v>23141</v>
      </c>
      <c r="L860" s="1" t="s">
        <v>858</v>
      </c>
      <c r="M860" s="1" t="s">
        <v>12441</v>
      </c>
      <c r="N860" s="1" t="s">
        <v>13254</v>
      </c>
      <c r="O860" s="1" t="s">
        <v>858</v>
      </c>
      <c r="P860" s="1" t="s">
        <v>23156</v>
      </c>
      <c r="Q860" s="1" t="s">
        <v>23616</v>
      </c>
      <c r="R860" s="1" t="s">
        <v>13780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20512</v>
      </c>
      <c r="F861" s="1" t="s">
        <v>21297</v>
      </c>
      <c r="G861" s="1" t="s">
        <v>22075</v>
      </c>
      <c r="H861" s="1" t="s">
        <v>22853</v>
      </c>
      <c r="I861" s="1" t="s">
        <v>10770</v>
      </c>
      <c r="J861" s="1"/>
      <c r="K861" s="1" t="s">
        <v>23141</v>
      </c>
      <c r="L861" s="1" t="s">
        <v>859</v>
      </c>
      <c r="M861" s="1" t="s">
        <v>12442</v>
      </c>
      <c r="N861" s="1" t="s">
        <v>13254</v>
      </c>
      <c r="O861" s="1" t="s">
        <v>859</v>
      </c>
      <c r="P861" s="1" t="s">
        <v>23156</v>
      </c>
      <c r="Q861" s="1" t="s">
        <v>23617</v>
      </c>
      <c r="R861" s="1" t="s">
        <v>13780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20513</v>
      </c>
      <c r="F862" s="1" t="s">
        <v>20513</v>
      </c>
      <c r="G862" s="1" t="s">
        <v>22076</v>
      </c>
      <c r="H862" s="1" t="s">
        <v>22854</v>
      </c>
      <c r="I862" s="1" t="s">
        <v>10771</v>
      </c>
      <c r="J862" s="1"/>
      <c r="K862" s="1" t="s">
        <v>23141</v>
      </c>
      <c r="L862" s="1" t="s">
        <v>860</v>
      </c>
      <c r="M862" s="1" t="s">
        <v>12443</v>
      </c>
      <c r="N862" s="1" t="s">
        <v>13254</v>
      </c>
      <c r="O862" s="1" t="s">
        <v>860</v>
      </c>
      <c r="P862" s="1" t="s">
        <v>23156</v>
      </c>
      <c r="Q862" s="1" t="s">
        <v>23618</v>
      </c>
      <c r="R862" s="1" t="s">
        <v>13780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20514</v>
      </c>
      <c r="F863" s="1" t="s">
        <v>21298</v>
      </c>
      <c r="G863" s="1" t="s">
        <v>22077</v>
      </c>
      <c r="H863" s="1" t="s">
        <v>22855</v>
      </c>
      <c r="I863" s="1" t="s">
        <v>10772</v>
      </c>
      <c r="J863" s="1"/>
      <c r="K863" s="1" t="s">
        <v>23141</v>
      </c>
      <c r="L863" s="1" t="s">
        <v>861</v>
      </c>
      <c r="M863" s="1" t="s">
        <v>12444</v>
      </c>
      <c r="N863" s="1" t="s">
        <v>13254</v>
      </c>
      <c r="O863" s="1" t="s">
        <v>861</v>
      </c>
      <c r="P863" s="1" t="s">
        <v>23156</v>
      </c>
      <c r="Q863" s="1" t="s">
        <v>23619</v>
      </c>
      <c r="R863" s="1" t="s">
        <v>13780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14509</v>
      </c>
      <c r="F864" s="1" t="s">
        <v>15587</v>
      </c>
      <c r="G864" s="1" t="s">
        <v>16656</v>
      </c>
      <c r="H864" s="1" t="s">
        <v>17729</v>
      </c>
      <c r="I864" s="1" t="s">
        <v>10773</v>
      </c>
      <c r="J864" s="1"/>
      <c r="K864" s="1" t="s">
        <v>23141</v>
      </c>
      <c r="L864" s="1" t="s">
        <v>862</v>
      </c>
      <c r="M864" s="1" t="s">
        <v>12445</v>
      </c>
      <c r="N864" s="1" t="s">
        <v>13254</v>
      </c>
      <c r="O864" s="1" t="s">
        <v>862</v>
      </c>
      <c r="P864" s="1" t="s">
        <v>23156</v>
      </c>
      <c r="Q864" s="1" t="s">
        <v>23620</v>
      </c>
      <c r="R864" s="1" t="s">
        <v>13780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7507</v>
      </c>
      <c r="H865" s="1" t="s">
        <v>9128</v>
      </c>
      <c r="I865" s="1" t="s">
        <v>10774</v>
      </c>
      <c r="J865" s="1"/>
      <c r="K865" s="1" t="s">
        <v>23141</v>
      </c>
      <c r="L865" s="1" t="s">
        <v>863</v>
      </c>
      <c r="M865" s="1" t="s">
        <v>12446</v>
      </c>
      <c r="N865" s="1" t="s">
        <v>13254</v>
      </c>
      <c r="O865" s="1" t="s">
        <v>863</v>
      </c>
      <c r="P865" s="1" t="s">
        <v>23156</v>
      </c>
      <c r="Q865" s="1" t="s">
        <v>23621</v>
      </c>
      <c r="R865" s="1" t="s">
        <v>13780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20515</v>
      </c>
      <c r="F866" s="1" t="s">
        <v>21299</v>
      </c>
      <c r="G866" s="1" t="s">
        <v>22078</v>
      </c>
      <c r="H866" s="1" t="s">
        <v>22856</v>
      </c>
      <c r="I866" s="1" t="s">
        <v>10775</v>
      </c>
      <c r="J866" s="1"/>
      <c r="K866" s="1" t="s">
        <v>23141</v>
      </c>
      <c r="L866" s="1" t="s">
        <v>864</v>
      </c>
      <c r="M866" s="1" t="s">
        <v>12447</v>
      </c>
      <c r="N866" s="1" t="s">
        <v>13254</v>
      </c>
      <c r="O866" s="1" t="s">
        <v>864</v>
      </c>
      <c r="P866" s="1" t="s">
        <v>23156</v>
      </c>
      <c r="Q866" s="1" t="s">
        <v>23622</v>
      </c>
      <c r="R866" s="1" t="s">
        <v>13780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20516</v>
      </c>
      <c r="F867" s="1" t="s">
        <v>21300</v>
      </c>
      <c r="G867" s="1" t="s">
        <v>22079</v>
      </c>
      <c r="H867" s="1" t="s">
        <v>22857</v>
      </c>
      <c r="I867" s="1" t="s">
        <v>10776</v>
      </c>
      <c r="J867" s="1"/>
      <c r="K867" s="1" t="s">
        <v>23141</v>
      </c>
      <c r="L867" s="1" t="s">
        <v>865</v>
      </c>
      <c r="M867" s="1" t="s">
        <v>12448</v>
      </c>
      <c r="N867" s="1" t="s">
        <v>13254</v>
      </c>
      <c r="O867" s="1" t="s">
        <v>865</v>
      </c>
      <c r="P867" s="1" t="s">
        <v>23156</v>
      </c>
      <c r="Q867" s="1" t="s">
        <v>23623</v>
      </c>
      <c r="R867" s="1" t="s">
        <v>13780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20517</v>
      </c>
      <c r="F868" s="1" t="s">
        <v>21301</v>
      </c>
      <c r="G868" s="1" t="s">
        <v>22080</v>
      </c>
      <c r="H868" s="1" t="s">
        <v>22858</v>
      </c>
      <c r="I868" s="1" t="s">
        <v>10777</v>
      </c>
      <c r="J868" s="1"/>
      <c r="K868" s="1" t="s">
        <v>23141</v>
      </c>
      <c r="L868" s="1" t="s">
        <v>866</v>
      </c>
      <c r="M868" s="1" t="s">
        <v>12449</v>
      </c>
      <c r="N868" s="1" t="s">
        <v>13254</v>
      </c>
      <c r="O868" s="1" t="s">
        <v>866</v>
      </c>
      <c r="P868" s="1" t="s">
        <v>23156</v>
      </c>
      <c r="Q868" s="1" t="s">
        <v>23624</v>
      </c>
      <c r="R868" s="1" t="s">
        <v>13780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20518</v>
      </c>
      <c r="F869" s="1" t="s">
        <v>21302</v>
      </c>
      <c r="G869" s="1" t="s">
        <v>22081</v>
      </c>
      <c r="H869" s="1" t="s">
        <v>22859</v>
      </c>
      <c r="I869" s="1" t="s">
        <v>10778</v>
      </c>
      <c r="J869" s="1"/>
      <c r="K869" s="1" t="s">
        <v>23141</v>
      </c>
      <c r="L869" s="1" t="s">
        <v>867</v>
      </c>
      <c r="M869" s="1" t="s">
        <v>12450</v>
      </c>
      <c r="N869" s="1" t="s">
        <v>13254</v>
      </c>
      <c r="O869" s="1" t="s">
        <v>867</v>
      </c>
      <c r="P869" s="1" t="s">
        <v>23156</v>
      </c>
      <c r="Q869" s="1" t="s">
        <v>23625</v>
      </c>
      <c r="R869" s="1" t="s">
        <v>13780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14513</v>
      </c>
      <c r="F870" s="1" t="s">
        <v>15591</v>
      </c>
      <c r="G870" s="1" t="s">
        <v>16660</v>
      </c>
      <c r="H870" s="1" t="s">
        <v>17733</v>
      </c>
      <c r="I870" s="1" t="s">
        <v>10779</v>
      </c>
      <c r="J870" s="1"/>
      <c r="K870" s="1" t="s">
        <v>23141</v>
      </c>
      <c r="L870" s="1" t="s">
        <v>868</v>
      </c>
      <c r="M870" s="1" t="s">
        <v>12451</v>
      </c>
      <c r="N870" s="1" t="s">
        <v>13254</v>
      </c>
      <c r="O870" s="1" t="s">
        <v>868</v>
      </c>
      <c r="P870" s="1" t="s">
        <v>23156</v>
      </c>
      <c r="Q870" s="1" t="s">
        <v>23626</v>
      </c>
      <c r="R870" s="1" t="s">
        <v>13780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20519</v>
      </c>
      <c r="F871" s="1" t="s">
        <v>21303</v>
      </c>
      <c r="G871" s="1" t="s">
        <v>22082</v>
      </c>
      <c r="H871" s="1" t="s">
        <v>22860</v>
      </c>
      <c r="I871" s="1" t="s">
        <v>10780</v>
      </c>
      <c r="J871" s="1"/>
      <c r="K871" s="1" t="s">
        <v>23141</v>
      </c>
      <c r="L871" s="1" t="s">
        <v>869</v>
      </c>
      <c r="M871" s="1" t="s">
        <v>12452</v>
      </c>
      <c r="N871" s="1" t="s">
        <v>13254</v>
      </c>
      <c r="O871" s="1" t="s">
        <v>869</v>
      </c>
      <c r="P871" s="1" t="s">
        <v>23156</v>
      </c>
      <c r="Q871" s="1" t="s">
        <v>23627</v>
      </c>
      <c r="R871" s="1" t="s">
        <v>13780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20520</v>
      </c>
      <c r="F872" s="1" t="s">
        <v>21304</v>
      </c>
      <c r="G872" s="1" t="s">
        <v>22083</v>
      </c>
      <c r="H872" s="1" t="s">
        <v>22861</v>
      </c>
      <c r="I872" s="1" t="s">
        <v>10781</v>
      </c>
      <c r="J872" s="1"/>
      <c r="K872" s="1" t="s">
        <v>23141</v>
      </c>
      <c r="L872" s="1" t="s">
        <v>870</v>
      </c>
      <c r="M872" s="1" t="s">
        <v>12453</v>
      </c>
      <c r="N872" s="1" t="s">
        <v>13254</v>
      </c>
      <c r="O872" s="1" t="s">
        <v>870</v>
      </c>
      <c r="P872" s="1" t="s">
        <v>23156</v>
      </c>
      <c r="Q872" s="1" t="s">
        <v>23628</v>
      </c>
      <c r="R872" s="1" t="s">
        <v>13780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20521</v>
      </c>
      <c r="F873" s="1" t="s">
        <v>21305</v>
      </c>
      <c r="G873" s="1" t="s">
        <v>22084</v>
      </c>
      <c r="H873" s="1" t="s">
        <v>22862</v>
      </c>
      <c r="I873" s="1" t="s">
        <v>10782</v>
      </c>
      <c r="J873" s="1"/>
      <c r="K873" s="1" t="s">
        <v>23141</v>
      </c>
      <c r="L873" s="1" t="s">
        <v>871</v>
      </c>
      <c r="M873" s="1" t="s">
        <v>12454</v>
      </c>
      <c r="N873" s="1" t="s">
        <v>13254</v>
      </c>
      <c r="O873" s="1" t="s">
        <v>871</v>
      </c>
      <c r="P873" s="1" t="s">
        <v>23156</v>
      </c>
      <c r="Q873" s="1" t="s">
        <v>23629</v>
      </c>
      <c r="R873" s="1" t="s">
        <v>13780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14516</v>
      </c>
      <c r="F874" s="1" t="s">
        <v>15594</v>
      </c>
      <c r="G874" s="1" t="s">
        <v>16663</v>
      </c>
      <c r="H874" s="1" t="s">
        <v>17736</v>
      </c>
      <c r="I874" s="1" t="s">
        <v>10783</v>
      </c>
      <c r="J874" s="1"/>
      <c r="K874" s="1" t="s">
        <v>23141</v>
      </c>
      <c r="L874" s="1" t="s">
        <v>872</v>
      </c>
      <c r="M874" s="1" t="s">
        <v>12455</v>
      </c>
      <c r="N874" s="1" t="s">
        <v>13254</v>
      </c>
      <c r="O874" s="1" t="s">
        <v>872</v>
      </c>
      <c r="P874" s="1" t="s">
        <v>23156</v>
      </c>
      <c r="Q874" s="1" t="s">
        <v>23630</v>
      </c>
      <c r="R874" s="1" t="s">
        <v>13780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14517</v>
      </c>
      <c r="F875" s="1" t="s">
        <v>15595</v>
      </c>
      <c r="G875" s="1" t="s">
        <v>16664</v>
      </c>
      <c r="H875" s="1" t="s">
        <v>17737</v>
      </c>
      <c r="I875" s="1" t="s">
        <v>10784</v>
      </c>
      <c r="J875" s="1"/>
      <c r="K875" s="1" t="s">
        <v>23141</v>
      </c>
      <c r="L875" s="1" t="s">
        <v>873</v>
      </c>
      <c r="M875" s="1" t="s">
        <v>12456</v>
      </c>
      <c r="N875" s="1" t="s">
        <v>13254</v>
      </c>
      <c r="O875" s="1" t="s">
        <v>873</v>
      </c>
      <c r="P875" s="1" t="s">
        <v>23156</v>
      </c>
      <c r="Q875" s="1" t="s">
        <v>23631</v>
      </c>
      <c r="R875" s="1" t="s">
        <v>13780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20522</v>
      </c>
      <c r="F876" s="1" t="s">
        <v>21306</v>
      </c>
      <c r="G876" s="1" t="s">
        <v>22085</v>
      </c>
      <c r="H876" s="1" t="s">
        <v>22863</v>
      </c>
      <c r="I876" s="1" t="s">
        <v>10785</v>
      </c>
      <c r="J876" s="1"/>
      <c r="K876" s="1" t="s">
        <v>23141</v>
      </c>
      <c r="L876" s="1" t="s">
        <v>874</v>
      </c>
      <c r="M876" s="1" t="s">
        <v>12457</v>
      </c>
      <c r="N876" s="1" t="s">
        <v>13254</v>
      </c>
      <c r="O876" s="1" t="s">
        <v>874</v>
      </c>
      <c r="P876" s="1" t="s">
        <v>23156</v>
      </c>
      <c r="Q876" s="1" t="s">
        <v>23632</v>
      </c>
      <c r="R876" s="1" t="s">
        <v>13780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20523</v>
      </c>
      <c r="F877" s="1" t="s">
        <v>21307</v>
      </c>
      <c r="G877" s="1" t="s">
        <v>22086</v>
      </c>
      <c r="H877" s="1" t="s">
        <v>22864</v>
      </c>
      <c r="I877" s="1" t="s">
        <v>10786</v>
      </c>
      <c r="J877" s="1"/>
      <c r="K877" s="1" t="s">
        <v>23141</v>
      </c>
      <c r="L877" s="1" t="s">
        <v>875</v>
      </c>
      <c r="M877" s="1" t="s">
        <v>12458</v>
      </c>
      <c r="N877" s="1" t="s">
        <v>13254</v>
      </c>
      <c r="O877" s="1" t="s">
        <v>875</v>
      </c>
      <c r="P877" s="1" t="s">
        <v>23156</v>
      </c>
      <c r="Q877" s="1" t="s">
        <v>23633</v>
      </c>
      <c r="R877" s="1" t="s">
        <v>13780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14519</v>
      </c>
      <c r="F878" s="1" t="s">
        <v>15597</v>
      </c>
      <c r="G878" s="1" t="s">
        <v>16666</v>
      </c>
      <c r="H878" s="1" t="s">
        <v>17739</v>
      </c>
      <c r="I878" s="1" t="s">
        <v>10787</v>
      </c>
      <c r="J878" s="1"/>
      <c r="K878" s="1" t="s">
        <v>23141</v>
      </c>
      <c r="L878" s="1" t="s">
        <v>876</v>
      </c>
      <c r="M878" s="1" t="s">
        <v>12459</v>
      </c>
      <c r="N878" s="1" t="s">
        <v>13254</v>
      </c>
      <c r="O878" s="1" t="s">
        <v>876</v>
      </c>
      <c r="P878" s="1" t="s">
        <v>23156</v>
      </c>
      <c r="Q878" s="1" t="s">
        <v>23634</v>
      </c>
      <c r="R878" s="1" t="s">
        <v>13780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20524</v>
      </c>
      <c r="F879" s="1" t="s">
        <v>21308</v>
      </c>
      <c r="G879" s="1" t="s">
        <v>22087</v>
      </c>
      <c r="H879" s="1" t="s">
        <v>22865</v>
      </c>
      <c r="I879" s="1" t="s">
        <v>10788</v>
      </c>
      <c r="J879" s="1"/>
      <c r="K879" s="1" t="s">
        <v>23141</v>
      </c>
      <c r="L879" s="1" t="s">
        <v>877</v>
      </c>
      <c r="M879" s="1" t="s">
        <v>12460</v>
      </c>
      <c r="N879" s="1" t="s">
        <v>13254</v>
      </c>
      <c r="O879" s="1" t="s">
        <v>877</v>
      </c>
      <c r="P879" s="1" t="s">
        <v>23156</v>
      </c>
      <c r="Q879" s="1" t="s">
        <v>23635</v>
      </c>
      <c r="R879" s="1" t="s">
        <v>13780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20525</v>
      </c>
      <c r="F880" s="1" t="s">
        <v>21309</v>
      </c>
      <c r="G880" s="1" t="s">
        <v>22088</v>
      </c>
      <c r="H880" s="1" t="s">
        <v>22866</v>
      </c>
      <c r="I880" s="1" t="s">
        <v>10789</v>
      </c>
      <c r="J880" s="1"/>
      <c r="K880" s="1" t="s">
        <v>23141</v>
      </c>
      <c r="L880" s="1" t="s">
        <v>878</v>
      </c>
      <c r="M880" s="1" t="s">
        <v>12461</v>
      </c>
      <c r="N880" s="1" t="s">
        <v>13254</v>
      </c>
      <c r="O880" s="1" t="s">
        <v>878</v>
      </c>
      <c r="P880" s="1" t="s">
        <v>23156</v>
      </c>
      <c r="Q880" s="1" t="s">
        <v>23636</v>
      </c>
      <c r="R880" s="1" t="s">
        <v>13780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14521</v>
      </c>
      <c r="F881" s="1" t="s">
        <v>15599</v>
      </c>
      <c r="G881" s="1" t="s">
        <v>16668</v>
      </c>
      <c r="H881" s="1" t="s">
        <v>17741</v>
      </c>
      <c r="I881" s="1" t="s">
        <v>10790</v>
      </c>
      <c r="J881" s="1"/>
      <c r="K881" s="1" t="s">
        <v>23141</v>
      </c>
      <c r="L881" s="1" t="s">
        <v>879</v>
      </c>
      <c r="M881" s="1" t="s">
        <v>12462</v>
      </c>
      <c r="N881" s="1" t="s">
        <v>13254</v>
      </c>
      <c r="O881" s="1" t="s">
        <v>879</v>
      </c>
      <c r="P881" s="1" t="s">
        <v>23156</v>
      </c>
      <c r="Q881" s="1" t="s">
        <v>23637</v>
      </c>
      <c r="R881" s="1" t="s">
        <v>13780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20526</v>
      </c>
      <c r="F882" s="1" t="s">
        <v>21310</v>
      </c>
      <c r="G882" s="1" t="s">
        <v>22089</v>
      </c>
      <c r="H882" s="1" t="s">
        <v>22867</v>
      </c>
      <c r="I882" s="1" t="s">
        <v>10791</v>
      </c>
      <c r="J882" s="1"/>
      <c r="K882" s="1" t="s">
        <v>23141</v>
      </c>
      <c r="L882" s="1" t="s">
        <v>880</v>
      </c>
      <c r="M882" s="1" t="s">
        <v>12463</v>
      </c>
      <c r="N882" s="1" t="s">
        <v>13254</v>
      </c>
      <c r="O882" s="1" t="s">
        <v>880</v>
      </c>
      <c r="P882" s="1" t="s">
        <v>23156</v>
      </c>
      <c r="Q882" s="1" t="s">
        <v>23638</v>
      </c>
      <c r="R882" s="1" t="s">
        <v>13780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20527</v>
      </c>
      <c r="F883" s="1" t="s">
        <v>21311</v>
      </c>
      <c r="G883" s="1" t="s">
        <v>22090</v>
      </c>
      <c r="H883" s="1" t="s">
        <v>22868</v>
      </c>
      <c r="I883" s="1" t="s">
        <v>10792</v>
      </c>
      <c r="J883" s="1"/>
      <c r="K883" s="1" t="s">
        <v>23141</v>
      </c>
      <c r="L883" s="1" t="s">
        <v>881</v>
      </c>
      <c r="M883" s="1" t="s">
        <v>12464</v>
      </c>
      <c r="N883" s="1" t="s">
        <v>13254</v>
      </c>
      <c r="O883" s="1" t="s">
        <v>881</v>
      </c>
      <c r="P883" s="1" t="s">
        <v>23156</v>
      </c>
      <c r="Q883" s="1" t="s">
        <v>23639</v>
      </c>
      <c r="R883" s="1" t="s">
        <v>13780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7526</v>
      </c>
      <c r="H884" s="1" t="s">
        <v>9147</v>
      </c>
      <c r="I884" s="1" t="s">
        <v>10793</v>
      </c>
      <c r="J884" s="1"/>
      <c r="K884" s="1" t="s">
        <v>23141</v>
      </c>
      <c r="L884" s="1" t="s">
        <v>882</v>
      </c>
      <c r="M884" s="1" t="s">
        <v>12465</v>
      </c>
      <c r="N884" s="1" t="s">
        <v>13254</v>
      </c>
      <c r="O884" s="1" t="s">
        <v>882</v>
      </c>
      <c r="P884" s="1" t="s">
        <v>23156</v>
      </c>
      <c r="Q884" s="1" t="s">
        <v>23640</v>
      </c>
      <c r="R884" s="1" t="s">
        <v>13780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20528</v>
      </c>
      <c r="F885" s="1" t="s">
        <v>21312</v>
      </c>
      <c r="G885" s="1" t="s">
        <v>22091</v>
      </c>
      <c r="H885" s="1" t="s">
        <v>22869</v>
      </c>
      <c r="I885" s="1" t="s">
        <v>10794</v>
      </c>
      <c r="J885" s="1"/>
      <c r="K885" s="1" t="s">
        <v>23141</v>
      </c>
      <c r="L885" s="1" t="s">
        <v>883</v>
      </c>
      <c r="M885" s="1" t="s">
        <v>12466</v>
      </c>
      <c r="N885" s="1" t="s">
        <v>13254</v>
      </c>
      <c r="O885" s="1" t="s">
        <v>883</v>
      </c>
      <c r="P885" s="1" t="s">
        <v>23156</v>
      </c>
      <c r="Q885" s="1" t="s">
        <v>23641</v>
      </c>
      <c r="R885" s="1" t="s">
        <v>13780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14524</v>
      </c>
      <c r="F886" s="1" t="s">
        <v>15602</v>
      </c>
      <c r="G886" s="1" t="s">
        <v>14524</v>
      </c>
      <c r="H886" s="1" t="s">
        <v>17744</v>
      </c>
      <c r="I886" s="1" t="s">
        <v>10795</v>
      </c>
      <c r="J886" s="1"/>
      <c r="K886" s="1" t="s">
        <v>23141</v>
      </c>
      <c r="L886" s="1" t="s">
        <v>884</v>
      </c>
      <c r="M886" s="1" t="s">
        <v>12467</v>
      </c>
      <c r="N886" s="1" t="s">
        <v>13254</v>
      </c>
      <c r="O886" s="1" t="s">
        <v>884</v>
      </c>
      <c r="P886" s="1" t="s">
        <v>23156</v>
      </c>
      <c r="Q886" s="1" t="s">
        <v>23642</v>
      </c>
      <c r="R886" s="1" t="s">
        <v>13780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20529</v>
      </c>
      <c r="F887" s="1" t="s">
        <v>21313</v>
      </c>
      <c r="G887" s="1" t="s">
        <v>22092</v>
      </c>
      <c r="H887" s="1" t="s">
        <v>22870</v>
      </c>
      <c r="I887" s="1" t="s">
        <v>10796</v>
      </c>
      <c r="J887" s="1"/>
      <c r="K887" s="1" t="s">
        <v>23141</v>
      </c>
      <c r="L887" s="1" t="s">
        <v>885</v>
      </c>
      <c r="M887" s="1" t="s">
        <v>12468</v>
      </c>
      <c r="N887" s="1" t="s">
        <v>13254</v>
      </c>
      <c r="O887" s="1" t="s">
        <v>885</v>
      </c>
      <c r="P887" s="1" t="s">
        <v>23156</v>
      </c>
      <c r="Q887" s="1" t="s">
        <v>23643</v>
      </c>
      <c r="R887" s="1" t="s">
        <v>13780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20530</v>
      </c>
      <c r="F888" s="1" t="s">
        <v>21314</v>
      </c>
      <c r="G888" s="1" t="s">
        <v>22093</v>
      </c>
      <c r="H888" s="1" t="s">
        <v>22871</v>
      </c>
      <c r="I888" s="1" t="s">
        <v>10797</v>
      </c>
      <c r="J888" s="1"/>
      <c r="K888" s="1" t="s">
        <v>23141</v>
      </c>
      <c r="L888" s="1" t="s">
        <v>886</v>
      </c>
      <c r="M888" s="1" t="s">
        <v>12469</v>
      </c>
      <c r="N888" s="1" t="s">
        <v>13254</v>
      </c>
      <c r="O888" s="1" t="s">
        <v>886</v>
      </c>
      <c r="P888" s="1" t="s">
        <v>23156</v>
      </c>
      <c r="Q888" s="1" t="s">
        <v>23644</v>
      </c>
      <c r="R888" s="1" t="s">
        <v>13780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20531</v>
      </c>
      <c r="F889" s="1" t="s">
        <v>21315</v>
      </c>
      <c r="G889" s="1" t="s">
        <v>22094</v>
      </c>
      <c r="H889" s="1" t="s">
        <v>22872</v>
      </c>
      <c r="I889" s="1" t="s">
        <v>10798</v>
      </c>
      <c r="J889" s="1"/>
      <c r="K889" s="1" t="s">
        <v>23141</v>
      </c>
      <c r="L889" s="1" t="s">
        <v>887</v>
      </c>
      <c r="M889" s="1" t="s">
        <v>12470</v>
      </c>
      <c r="N889" s="1" t="s">
        <v>13254</v>
      </c>
      <c r="O889" s="1" t="s">
        <v>887</v>
      </c>
      <c r="P889" s="1" t="s">
        <v>23156</v>
      </c>
      <c r="Q889" s="1" t="s">
        <v>23645</v>
      </c>
      <c r="R889" s="1" t="s">
        <v>13780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7531</v>
      </c>
      <c r="H890" s="1" t="s">
        <v>9153</v>
      </c>
      <c r="I890" s="1" t="s">
        <v>10799</v>
      </c>
      <c r="J890" s="1"/>
      <c r="K890" s="1" t="s">
        <v>23141</v>
      </c>
      <c r="L890" s="1" t="s">
        <v>888</v>
      </c>
      <c r="M890" s="1" t="s">
        <v>12471</v>
      </c>
      <c r="N890" s="1" t="s">
        <v>13254</v>
      </c>
      <c r="O890" s="1" t="s">
        <v>888</v>
      </c>
      <c r="P890" s="1" t="s">
        <v>23156</v>
      </c>
      <c r="Q890" s="1" t="s">
        <v>23646</v>
      </c>
      <c r="R890" s="1" t="s">
        <v>13780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7532</v>
      </c>
      <c r="H891" s="1" t="s">
        <v>9154</v>
      </c>
      <c r="I891" s="1" t="s">
        <v>10800</v>
      </c>
      <c r="J891" s="1"/>
      <c r="K891" s="1" t="s">
        <v>23141</v>
      </c>
      <c r="L891" s="1" t="s">
        <v>889</v>
      </c>
      <c r="M891" s="1" t="s">
        <v>12472</v>
      </c>
      <c r="N891" s="1" t="s">
        <v>13254</v>
      </c>
      <c r="O891" s="1" t="s">
        <v>889</v>
      </c>
      <c r="P891" s="1" t="s">
        <v>23156</v>
      </c>
      <c r="Q891" s="1" t="s">
        <v>23647</v>
      </c>
      <c r="R891" s="1" t="s">
        <v>13780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20532</v>
      </c>
      <c r="F892" s="1" t="s">
        <v>21316</v>
      </c>
      <c r="G892" s="1" t="s">
        <v>22095</v>
      </c>
      <c r="H892" s="1" t="s">
        <v>22873</v>
      </c>
      <c r="I892" s="1" t="s">
        <v>10801</v>
      </c>
      <c r="J892" s="1"/>
      <c r="K892" s="1" t="s">
        <v>23141</v>
      </c>
      <c r="L892" s="1" t="s">
        <v>890</v>
      </c>
      <c r="M892" s="1" t="s">
        <v>12473</v>
      </c>
      <c r="N892" s="1" t="s">
        <v>13254</v>
      </c>
      <c r="O892" s="1" t="s">
        <v>890</v>
      </c>
      <c r="P892" s="1" t="s">
        <v>23156</v>
      </c>
      <c r="Q892" s="1" t="s">
        <v>23648</v>
      </c>
      <c r="R892" s="1" t="s">
        <v>13780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20533</v>
      </c>
      <c r="F893" s="1" t="s">
        <v>21317</v>
      </c>
      <c r="G893" s="1" t="s">
        <v>22096</v>
      </c>
      <c r="H893" s="1" t="s">
        <v>22874</v>
      </c>
      <c r="I893" s="1" t="s">
        <v>10802</v>
      </c>
      <c r="J893" s="1"/>
      <c r="K893" s="1" t="s">
        <v>23141</v>
      </c>
      <c r="L893" s="1" t="s">
        <v>891</v>
      </c>
      <c r="M893" s="1" t="s">
        <v>12474</v>
      </c>
      <c r="N893" s="1" t="s">
        <v>13254</v>
      </c>
      <c r="O893" s="1" t="s">
        <v>891</v>
      </c>
      <c r="P893" s="1" t="s">
        <v>23156</v>
      </c>
      <c r="Q893" s="1" t="s">
        <v>23649</v>
      </c>
      <c r="R893" s="1" t="s">
        <v>13780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7535</v>
      </c>
      <c r="H894" s="1" t="s">
        <v>9157</v>
      </c>
      <c r="I894" s="1" t="s">
        <v>10803</v>
      </c>
      <c r="J894" s="1"/>
      <c r="K894" s="1" t="s">
        <v>23141</v>
      </c>
      <c r="L894" s="1" t="s">
        <v>892</v>
      </c>
      <c r="M894" s="1" t="s">
        <v>12475</v>
      </c>
      <c r="N894" s="1" t="s">
        <v>13254</v>
      </c>
      <c r="O894" s="1" t="s">
        <v>892</v>
      </c>
      <c r="P894" s="1" t="s">
        <v>23156</v>
      </c>
      <c r="Q894" s="1" t="s">
        <v>23650</v>
      </c>
      <c r="R894" s="1" t="s">
        <v>13780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14531</v>
      </c>
      <c r="F895" s="1" t="s">
        <v>15609</v>
      </c>
      <c r="G895" s="1" t="s">
        <v>16677</v>
      </c>
      <c r="H895" s="1" t="s">
        <v>17751</v>
      </c>
      <c r="I895" s="1" t="s">
        <v>10804</v>
      </c>
      <c r="J895" s="1"/>
      <c r="K895" s="1" t="s">
        <v>23141</v>
      </c>
      <c r="L895" s="1" t="s">
        <v>893</v>
      </c>
      <c r="M895" s="1" t="s">
        <v>12476</v>
      </c>
      <c r="N895" s="1" t="s">
        <v>13254</v>
      </c>
      <c r="O895" s="1" t="s">
        <v>893</v>
      </c>
      <c r="P895" s="1" t="s">
        <v>23156</v>
      </c>
      <c r="Q895" s="1" t="s">
        <v>23651</v>
      </c>
      <c r="R895" s="1" t="s">
        <v>13780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20534</v>
      </c>
      <c r="F896" s="1" t="s">
        <v>21318</v>
      </c>
      <c r="G896" s="1" t="s">
        <v>22097</v>
      </c>
      <c r="H896" s="1" t="s">
        <v>22875</v>
      </c>
      <c r="I896" s="1" t="s">
        <v>10805</v>
      </c>
      <c r="J896" s="1"/>
      <c r="K896" s="1" t="s">
        <v>23141</v>
      </c>
      <c r="L896" s="1" t="s">
        <v>894</v>
      </c>
      <c r="M896" s="1" t="s">
        <v>12477</v>
      </c>
      <c r="N896" s="1" t="s">
        <v>13254</v>
      </c>
      <c r="O896" s="1" t="s">
        <v>894</v>
      </c>
      <c r="P896" s="1" t="s">
        <v>23156</v>
      </c>
      <c r="Q896" s="1" t="s">
        <v>23652</v>
      </c>
      <c r="R896" s="1" t="s">
        <v>13780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20535</v>
      </c>
      <c r="F897" s="1" t="s">
        <v>21319</v>
      </c>
      <c r="G897" s="1" t="s">
        <v>22098</v>
      </c>
      <c r="H897" s="1" t="s">
        <v>22876</v>
      </c>
      <c r="I897" s="1" t="s">
        <v>10806</v>
      </c>
      <c r="J897" s="1"/>
      <c r="K897" s="1" t="s">
        <v>23141</v>
      </c>
      <c r="L897" s="1" t="s">
        <v>895</v>
      </c>
      <c r="M897" s="1" t="s">
        <v>12478</v>
      </c>
      <c r="N897" s="1" t="s">
        <v>13254</v>
      </c>
      <c r="O897" s="1" t="s">
        <v>895</v>
      </c>
      <c r="P897" s="1" t="s">
        <v>23156</v>
      </c>
      <c r="Q897" s="1" t="s">
        <v>23653</v>
      </c>
      <c r="R897" s="1" t="s">
        <v>13780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20536</v>
      </c>
      <c r="F898" s="1" t="s">
        <v>21320</v>
      </c>
      <c r="G898" s="1" t="s">
        <v>22099</v>
      </c>
      <c r="H898" s="1" t="s">
        <v>22877</v>
      </c>
      <c r="I898" s="1" t="s">
        <v>10807</v>
      </c>
      <c r="J898" s="1"/>
      <c r="K898" s="1" t="s">
        <v>23141</v>
      </c>
      <c r="L898" s="1" t="s">
        <v>896</v>
      </c>
      <c r="M898" s="1" t="s">
        <v>12479</v>
      </c>
      <c r="N898" s="1" t="s">
        <v>13254</v>
      </c>
      <c r="O898" s="1" t="s">
        <v>896</v>
      </c>
      <c r="P898" s="1" t="s">
        <v>23156</v>
      </c>
      <c r="Q898" s="1" t="s">
        <v>23654</v>
      </c>
      <c r="R898" s="1" t="s">
        <v>13780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14533</v>
      </c>
      <c r="F899" s="1" t="s">
        <v>15611</v>
      </c>
      <c r="G899" s="1" t="s">
        <v>16679</v>
      </c>
      <c r="H899" s="1" t="s">
        <v>17753</v>
      </c>
      <c r="I899" s="1" t="s">
        <v>10808</v>
      </c>
      <c r="J899" s="1"/>
      <c r="K899" s="1" t="s">
        <v>23141</v>
      </c>
      <c r="L899" s="1" t="s">
        <v>897</v>
      </c>
      <c r="M899" s="1" t="s">
        <v>12480</v>
      </c>
      <c r="N899" s="1" t="s">
        <v>13254</v>
      </c>
      <c r="O899" s="1" t="s">
        <v>897</v>
      </c>
      <c r="P899" s="1" t="s">
        <v>23156</v>
      </c>
      <c r="Q899" s="1" t="s">
        <v>23655</v>
      </c>
      <c r="R899" s="1" t="s">
        <v>13780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20537</v>
      </c>
      <c r="F900" s="1" t="s">
        <v>21321</v>
      </c>
      <c r="G900" s="1" t="s">
        <v>22100</v>
      </c>
      <c r="H900" s="1" t="s">
        <v>22878</v>
      </c>
      <c r="I900" s="1" t="s">
        <v>10809</v>
      </c>
      <c r="J900" s="1"/>
      <c r="K900" s="1" t="s">
        <v>23141</v>
      </c>
      <c r="L900" s="1" t="s">
        <v>898</v>
      </c>
      <c r="M900" s="1" t="s">
        <v>12481</v>
      </c>
      <c r="N900" s="1" t="s">
        <v>13254</v>
      </c>
      <c r="O900" s="1" t="s">
        <v>898</v>
      </c>
      <c r="P900" s="1" t="s">
        <v>23156</v>
      </c>
      <c r="Q900" s="1" t="s">
        <v>23656</v>
      </c>
      <c r="R900" s="1" t="s">
        <v>13780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20538</v>
      </c>
      <c r="F901" s="1" t="s">
        <v>21322</v>
      </c>
      <c r="G901" s="1" t="s">
        <v>22101</v>
      </c>
      <c r="H901" s="1" t="s">
        <v>22879</v>
      </c>
      <c r="I901" s="1" t="s">
        <v>10810</v>
      </c>
      <c r="J901" s="1"/>
      <c r="K901" s="1" t="s">
        <v>23141</v>
      </c>
      <c r="L901" s="1" t="s">
        <v>899</v>
      </c>
      <c r="M901" s="1" t="s">
        <v>12482</v>
      </c>
      <c r="N901" s="1" t="s">
        <v>13254</v>
      </c>
      <c r="O901" s="1" t="s">
        <v>899</v>
      </c>
      <c r="P901" s="1" t="s">
        <v>23156</v>
      </c>
      <c r="Q901" s="1" t="s">
        <v>23657</v>
      </c>
      <c r="R901" s="1" t="s">
        <v>13780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14535</v>
      </c>
      <c r="F902" s="1" t="s">
        <v>15613</v>
      </c>
      <c r="G902" s="1" t="s">
        <v>16681</v>
      </c>
      <c r="H902" s="1" t="s">
        <v>17755</v>
      </c>
      <c r="I902" s="1" t="s">
        <v>10811</v>
      </c>
      <c r="J902" s="1"/>
      <c r="K902" s="1" t="s">
        <v>23141</v>
      </c>
      <c r="L902" s="1" t="s">
        <v>900</v>
      </c>
      <c r="M902" s="1" t="s">
        <v>12483</v>
      </c>
      <c r="N902" s="1" t="s">
        <v>13254</v>
      </c>
      <c r="O902" s="1" t="s">
        <v>900</v>
      </c>
      <c r="P902" s="1" t="s">
        <v>23156</v>
      </c>
      <c r="Q902" s="1" t="s">
        <v>23658</v>
      </c>
      <c r="R902" s="1" t="s">
        <v>13780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7544</v>
      </c>
      <c r="H903" s="1" t="s">
        <v>9166</v>
      </c>
      <c r="I903" s="1" t="s">
        <v>10812</v>
      </c>
      <c r="J903" s="1"/>
      <c r="K903" s="1" t="s">
        <v>23141</v>
      </c>
      <c r="L903" s="1" t="s">
        <v>901</v>
      </c>
      <c r="M903" s="1" t="s">
        <v>12484</v>
      </c>
      <c r="N903" s="1" t="s">
        <v>13254</v>
      </c>
      <c r="O903" s="1" t="s">
        <v>901</v>
      </c>
      <c r="P903" s="1" t="s">
        <v>23156</v>
      </c>
      <c r="Q903" s="1" t="s">
        <v>23659</v>
      </c>
      <c r="R903" s="1" t="s">
        <v>13780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20539</v>
      </c>
      <c r="F904" s="1" t="s">
        <v>21323</v>
      </c>
      <c r="G904" s="1" t="s">
        <v>22102</v>
      </c>
      <c r="H904" s="1" t="s">
        <v>22880</v>
      </c>
      <c r="I904" s="1" t="s">
        <v>10813</v>
      </c>
      <c r="J904" s="1"/>
      <c r="K904" s="1" t="s">
        <v>23141</v>
      </c>
      <c r="L904" s="1" t="s">
        <v>902</v>
      </c>
      <c r="M904" s="1" t="s">
        <v>12485</v>
      </c>
      <c r="N904" s="1" t="s">
        <v>13254</v>
      </c>
      <c r="O904" s="1" t="s">
        <v>902</v>
      </c>
      <c r="P904" s="1" t="s">
        <v>23156</v>
      </c>
      <c r="Q904" s="1" t="s">
        <v>23660</v>
      </c>
      <c r="R904" s="1" t="s">
        <v>13780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14537</v>
      </c>
      <c r="F905" s="1" t="s">
        <v>15615</v>
      </c>
      <c r="G905" s="1" t="s">
        <v>16683</v>
      </c>
      <c r="H905" s="1" t="s">
        <v>17757</v>
      </c>
      <c r="I905" s="1" t="s">
        <v>10814</v>
      </c>
      <c r="J905" s="1"/>
      <c r="K905" s="1" t="s">
        <v>23141</v>
      </c>
      <c r="L905" s="1" t="s">
        <v>903</v>
      </c>
      <c r="M905" s="1" t="s">
        <v>12486</v>
      </c>
      <c r="N905" s="1" t="s">
        <v>13254</v>
      </c>
      <c r="O905" s="1" t="s">
        <v>903</v>
      </c>
      <c r="P905" s="1" t="s">
        <v>23156</v>
      </c>
      <c r="Q905" s="1" t="s">
        <v>23661</v>
      </c>
      <c r="R905" s="1" t="s">
        <v>13780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7547</v>
      </c>
      <c r="H906" s="1" t="s">
        <v>9169</v>
      </c>
      <c r="I906" s="1" t="s">
        <v>10815</v>
      </c>
      <c r="J906" s="1"/>
      <c r="K906" s="1" t="s">
        <v>23141</v>
      </c>
      <c r="L906" s="1" t="s">
        <v>904</v>
      </c>
      <c r="M906" s="1" t="s">
        <v>12487</v>
      </c>
      <c r="N906" s="1" t="s">
        <v>13254</v>
      </c>
      <c r="O906" s="1" t="s">
        <v>904</v>
      </c>
      <c r="P906" s="1" t="s">
        <v>23156</v>
      </c>
      <c r="Q906" s="1" t="s">
        <v>23662</v>
      </c>
      <c r="R906" s="1" t="s">
        <v>13780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20540</v>
      </c>
      <c r="F907" s="1" t="s">
        <v>21324</v>
      </c>
      <c r="G907" s="1" t="s">
        <v>22103</v>
      </c>
      <c r="H907" s="1" t="s">
        <v>22881</v>
      </c>
      <c r="I907" s="1" t="s">
        <v>10816</v>
      </c>
      <c r="J907" s="1"/>
      <c r="K907" s="1" t="s">
        <v>23141</v>
      </c>
      <c r="L907" s="1" t="s">
        <v>905</v>
      </c>
      <c r="M907" s="1" t="s">
        <v>12488</v>
      </c>
      <c r="N907" s="1" t="s">
        <v>13254</v>
      </c>
      <c r="O907" s="1" t="s">
        <v>905</v>
      </c>
      <c r="P907" s="1" t="s">
        <v>23156</v>
      </c>
      <c r="Q907" s="1" t="s">
        <v>23663</v>
      </c>
      <c r="R907" s="1" t="s">
        <v>13780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14539</v>
      </c>
      <c r="F908" s="1" t="s">
        <v>15617</v>
      </c>
      <c r="G908" s="1" t="s">
        <v>16685</v>
      </c>
      <c r="H908" s="1" t="s">
        <v>17759</v>
      </c>
      <c r="I908" s="1" t="s">
        <v>10817</v>
      </c>
      <c r="J908" s="1"/>
      <c r="K908" s="1" t="s">
        <v>23141</v>
      </c>
      <c r="L908" s="1" t="s">
        <v>906</v>
      </c>
      <c r="M908" s="1" t="s">
        <v>12489</v>
      </c>
      <c r="N908" s="1" t="s">
        <v>13254</v>
      </c>
      <c r="O908" s="1" t="s">
        <v>906</v>
      </c>
      <c r="P908" s="1" t="s">
        <v>23156</v>
      </c>
      <c r="Q908" s="1" t="s">
        <v>23664</v>
      </c>
      <c r="R908" s="1" t="s">
        <v>13780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7550</v>
      </c>
      <c r="H909" s="1" t="s">
        <v>9172</v>
      </c>
      <c r="I909" s="1" t="s">
        <v>10818</v>
      </c>
      <c r="J909" s="1"/>
      <c r="K909" s="1" t="s">
        <v>23141</v>
      </c>
      <c r="L909" s="1" t="s">
        <v>907</v>
      </c>
      <c r="M909" s="1" t="s">
        <v>12490</v>
      </c>
      <c r="N909" s="1" t="s">
        <v>13254</v>
      </c>
      <c r="O909" s="1" t="s">
        <v>907</v>
      </c>
      <c r="P909" s="1" t="s">
        <v>23156</v>
      </c>
      <c r="Q909" s="1" t="s">
        <v>23665</v>
      </c>
      <c r="R909" s="1" t="s">
        <v>13780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7551</v>
      </c>
      <c r="H910" s="1" t="s">
        <v>9173</v>
      </c>
      <c r="I910" s="1" t="s">
        <v>10819</v>
      </c>
      <c r="J910" s="1"/>
      <c r="K910" s="1" t="s">
        <v>23141</v>
      </c>
      <c r="L910" s="1" t="s">
        <v>908</v>
      </c>
      <c r="M910" s="1" t="s">
        <v>12491</v>
      </c>
      <c r="N910" s="1" t="s">
        <v>13254</v>
      </c>
      <c r="O910" s="1" t="s">
        <v>908</v>
      </c>
      <c r="P910" s="1" t="s">
        <v>23156</v>
      </c>
      <c r="Q910" s="1" t="s">
        <v>23666</v>
      </c>
      <c r="R910" s="1" t="s">
        <v>13780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20541</v>
      </c>
      <c r="F911" s="1" t="s">
        <v>21325</v>
      </c>
      <c r="G911" s="1" t="s">
        <v>22104</v>
      </c>
      <c r="H911" s="1" t="s">
        <v>22882</v>
      </c>
      <c r="I911" s="1" t="s">
        <v>10820</v>
      </c>
      <c r="J911" s="1"/>
      <c r="K911" s="1" t="s">
        <v>23141</v>
      </c>
      <c r="L911" s="1" t="s">
        <v>909</v>
      </c>
      <c r="M911" s="1" t="s">
        <v>12492</v>
      </c>
      <c r="N911" s="1" t="s">
        <v>13254</v>
      </c>
      <c r="O911" s="1" t="s">
        <v>909</v>
      </c>
      <c r="P911" s="1" t="s">
        <v>23156</v>
      </c>
      <c r="Q911" s="1" t="s">
        <v>23667</v>
      </c>
      <c r="R911" s="1" t="s">
        <v>13780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20542</v>
      </c>
      <c r="F912" s="1" t="s">
        <v>21326</v>
      </c>
      <c r="G912" s="1" t="s">
        <v>22105</v>
      </c>
      <c r="H912" s="1" t="s">
        <v>22883</v>
      </c>
      <c r="I912" s="1" t="s">
        <v>10821</v>
      </c>
      <c r="J912" s="1"/>
      <c r="K912" s="1" t="s">
        <v>23141</v>
      </c>
      <c r="L912" s="1" t="s">
        <v>910</v>
      </c>
      <c r="M912" s="1" t="s">
        <v>12493</v>
      </c>
      <c r="N912" s="1" t="s">
        <v>13254</v>
      </c>
      <c r="O912" s="1" t="s">
        <v>910</v>
      </c>
      <c r="P912" s="1" t="s">
        <v>23156</v>
      </c>
      <c r="Q912" s="1" t="s">
        <v>23668</v>
      </c>
      <c r="R912" s="1" t="s">
        <v>13780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20543</v>
      </c>
      <c r="F913" s="1" t="s">
        <v>21327</v>
      </c>
      <c r="G913" s="1" t="s">
        <v>22106</v>
      </c>
      <c r="H913" s="1" t="s">
        <v>22884</v>
      </c>
      <c r="I913" s="1" t="s">
        <v>10822</v>
      </c>
      <c r="J913" s="1"/>
      <c r="K913" s="1" t="s">
        <v>23141</v>
      </c>
      <c r="L913" s="1" t="s">
        <v>911</v>
      </c>
      <c r="M913" s="1" t="s">
        <v>12494</v>
      </c>
      <c r="N913" s="1" t="s">
        <v>13254</v>
      </c>
      <c r="O913" s="1" t="s">
        <v>911</v>
      </c>
      <c r="P913" s="1" t="s">
        <v>23156</v>
      </c>
      <c r="Q913" s="1" t="s">
        <v>23669</v>
      </c>
      <c r="R913" s="1" t="s">
        <v>13780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7555</v>
      </c>
      <c r="H914" s="1" t="s">
        <v>9177</v>
      </c>
      <c r="I914" s="1" t="s">
        <v>10823</v>
      </c>
      <c r="J914" s="1"/>
      <c r="K914" s="1" t="s">
        <v>23141</v>
      </c>
      <c r="L914" s="1" t="s">
        <v>912</v>
      </c>
      <c r="M914" s="1" t="s">
        <v>12495</v>
      </c>
      <c r="N914" s="1" t="s">
        <v>13254</v>
      </c>
      <c r="O914" s="1" t="s">
        <v>912</v>
      </c>
      <c r="P914" s="1" t="s">
        <v>23156</v>
      </c>
      <c r="Q914" s="1" t="s">
        <v>23670</v>
      </c>
      <c r="R914" s="1" t="s">
        <v>13780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14545</v>
      </c>
      <c r="F915" s="1" t="s">
        <v>15622</v>
      </c>
      <c r="G915" s="1" t="s">
        <v>16691</v>
      </c>
      <c r="H915" s="1" t="s">
        <v>17765</v>
      </c>
      <c r="I915" s="1" t="s">
        <v>10824</v>
      </c>
      <c r="J915" s="1"/>
      <c r="K915" s="1" t="s">
        <v>23141</v>
      </c>
      <c r="L915" s="1" t="s">
        <v>913</v>
      </c>
      <c r="M915" s="1" t="s">
        <v>12496</v>
      </c>
      <c r="N915" s="1" t="s">
        <v>13254</v>
      </c>
      <c r="O915" s="1" t="s">
        <v>913</v>
      </c>
      <c r="P915" s="1" t="s">
        <v>23156</v>
      </c>
      <c r="Q915" s="1" t="s">
        <v>23671</v>
      </c>
      <c r="R915" s="1" t="s">
        <v>13780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20544</v>
      </c>
      <c r="F916" s="1" t="s">
        <v>21328</v>
      </c>
      <c r="G916" s="1" t="s">
        <v>22107</v>
      </c>
      <c r="H916" s="1" t="s">
        <v>22885</v>
      </c>
      <c r="I916" s="1" t="s">
        <v>10825</v>
      </c>
      <c r="J916" s="1"/>
      <c r="K916" s="1" t="s">
        <v>23141</v>
      </c>
      <c r="L916" s="1" t="s">
        <v>914</v>
      </c>
      <c r="M916" s="1" t="s">
        <v>12497</v>
      </c>
      <c r="N916" s="1" t="s">
        <v>13254</v>
      </c>
      <c r="O916" s="1" t="s">
        <v>914</v>
      </c>
      <c r="P916" s="1" t="s">
        <v>23156</v>
      </c>
      <c r="Q916" s="1" t="s">
        <v>23672</v>
      </c>
      <c r="R916" s="1" t="s">
        <v>13780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9180</v>
      </c>
      <c r="I917" s="1" t="s">
        <v>10826</v>
      </c>
      <c r="J917" s="1"/>
      <c r="K917" s="1" t="s">
        <v>23141</v>
      </c>
      <c r="L917" s="1" t="s">
        <v>915</v>
      </c>
      <c r="M917" s="1" t="s">
        <v>12498</v>
      </c>
      <c r="N917" s="1" t="s">
        <v>13254</v>
      </c>
      <c r="O917" s="1" t="s">
        <v>915</v>
      </c>
      <c r="P917" s="1" t="s">
        <v>23156</v>
      </c>
      <c r="Q917" s="1" t="s">
        <v>23673</v>
      </c>
      <c r="R917" s="1" t="s">
        <v>13780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14547</v>
      </c>
      <c r="F918" s="1" t="s">
        <v>15624</v>
      </c>
      <c r="G918" s="1" t="s">
        <v>16693</v>
      </c>
      <c r="H918" s="1" t="s">
        <v>17767</v>
      </c>
      <c r="I918" s="1" t="s">
        <v>10827</v>
      </c>
      <c r="J918" s="1"/>
      <c r="K918" s="1" t="s">
        <v>23141</v>
      </c>
      <c r="L918" s="1" t="s">
        <v>916</v>
      </c>
      <c r="M918" s="1" t="s">
        <v>12499</v>
      </c>
      <c r="N918" s="1" t="s">
        <v>13254</v>
      </c>
      <c r="O918" s="1" t="s">
        <v>916</v>
      </c>
      <c r="P918" s="1" t="s">
        <v>23156</v>
      </c>
      <c r="Q918" s="1" t="s">
        <v>23674</v>
      </c>
      <c r="R918" s="1" t="s">
        <v>13780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7560</v>
      </c>
      <c r="H919" s="1" t="s">
        <v>9182</v>
      </c>
      <c r="I919" s="1" t="s">
        <v>10828</v>
      </c>
      <c r="J919" s="1"/>
      <c r="K919" s="1" t="s">
        <v>23141</v>
      </c>
      <c r="L919" s="1" t="s">
        <v>917</v>
      </c>
      <c r="M919" s="1" t="s">
        <v>12500</v>
      </c>
      <c r="N919" s="1" t="s">
        <v>13254</v>
      </c>
      <c r="O919" s="1" t="s">
        <v>917</v>
      </c>
      <c r="P919" s="1" t="s">
        <v>23156</v>
      </c>
      <c r="Q919" s="1" t="s">
        <v>23675</v>
      </c>
      <c r="R919" s="1" t="s">
        <v>13780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14549</v>
      </c>
      <c r="F920" s="1" t="s">
        <v>15626</v>
      </c>
      <c r="G920" s="1" t="s">
        <v>16695</v>
      </c>
      <c r="H920" s="1" t="s">
        <v>17769</v>
      </c>
      <c r="I920" s="1" t="s">
        <v>10829</v>
      </c>
      <c r="J920" s="1"/>
      <c r="K920" s="1" t="s">
        <v>23141</v>
      </c>
      <c r="L920" s="1" t="s">
        <v>918</v>
      </c>
      <c r="M920" s="1" t="s">
        <v>12501</v>
      </c>
      <c r="N920" s="1" t="s">
        <v>13254</v>
      </c>
      <c r="O920" s="1" t="s">
        <v>918</v>
      </c>
      <c r="P920" s="1" t="s">
        <v>23156</v>
      </c>
      <c r="Q920" s="1" t="s">
        <v>23676</v>
      </c>
      <c r="R920" s="1" t="s">
        <v>13780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20545</v>
      </c>
      <c r="F921" s="1" t="s">
        <v>21329</v>
      </c>
      <c r="G921" s="1" t="s">
        <v>22108</v>
      </c>
      <c r="H921" s="1" t="s">
        <v>22886</v>
      </c>
      <c r="I921" s="1" t="s">
        <v>10830</v>
      </c>
      <c r="J921" s="1"/>
      <c r="K921" s="1" t="s">
        <v>23141</v>
      </c>
      <c r="L921" s="1" t="s">
        <v>919</v>
      </c>
      <c r="M921" s="1" t="s">
        <v>12502</v>
      </c>
      <c r="N921" s="1" t="s">
        <v>13254</v>
      </c>
      <c r="O921" s="1" t="s">
        <v>919</v>
      </c>
      <c r="P921" s="1" t="s">
        <v>23156</v>
      </c>
      <c r="Q921" s="1" t="s">
        <v>23677</v>
      </c>
      <c r="R921" s="1" t="s">
        <v>13780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7563</v>
      </c>
      <c r="H922" s="1" t="s">
        <v>9185</v>
      </c>
      <c r="I922" s="1" t="s">
        <v>10831</v>
      </c>
      <c r="J922" s="1"/>
      <c r="K922" s="1" t="s">
        <v>23141</v>
      </c>
      <c r="L922" s="1" t="s">
        <v>920</v>
      </c>
      <c r="M922" s="1" t="s">
        <v>12503</v>
      </c>
      <c r="N922" s="1" t="s">
        <v>13254</v>
      </c>
      <c r="O922" s="1" t="s">
        <v>920</v>
      </c>
      <c r="P922" s="1" t="s">
        <v>23156</v>
      </c>
      <c r="Q922" s="1" t="s">
        <v>23678</v>
      </c>
      <c r="R922" s="1" t="s">
        <v>13780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20546</v>
      </c>
      <c r="F923" s="1" t="s">
        <v>21330</v>
      </c>
      <c r="G923" s="1" t="s">
        <v>22109</v>
      </c>
      <c r="H923" s="1" t="s">
        <v>22887</v>
      </c>
      <c r="I923" s="1" t="s">
        <v>10832</v>
      </c>
      <c r="J923" s="1"/>
      <c r="K923" s="1" t="s">
        <v>23141</v>
      </c>
      <c r="L923" s="1" t="s">
        <v>921</v>
      </c>
      <c r="M923" s="1" t="s">
        <v>12504</v>
      </c>
      <c r="N923" s="1" t="s">
        <v>13254</v>
      </c>
      <c r="O923" s="1" t="s">
        <v>921</v>
      </c>
      <c r="P923" s="1" t="s">
        <v>23156</v>
      </c>
      <c r="Q923" s="1" t="s">
        <v>23679</v>
      </c>
      <c r="R923" s="1" t="s">
        <v>13780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14551</v>
      </c>
      <c r="F924" s="1" t="s">
        <v>15628</v>
      </c>
      <c r="G924" s="1" t="s">
        <v>16697</v>
      </c>
      <c r="H924" s="1" t="s">
        <v>17771</v>
      </c>
      <c r="I924" s="1" t="s">
        <v>10833</v>
      </c>
      <c r="J924" s="1"/>
      <c r="K924" s="1" t="s">
        <v>23141</v>
      </c>
      <c r="L924" s="1" t="s">
        <v>922</v>
      </c>
      <c r="M924" s="1" t="s">
        <v>12505</v>
      </c>
      <c r="N924" s="1" t="s">
        <v>13254</v>
      </c>
      <c r="O924" s="1" t="s">
        <v>922</v>
      </c>
      <c r="P924" s="1" t="s">
        <v>23156</v>
      </c>
      <c r="Q924" s="1" t="s">
        <v>23680</v>
      </c>
      <c r="R924" s="1" t="s">
        <v>13780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7566</v>
      </c>
      <c r="H925" s="1" t="s">
        <v>9188</v>
      </c>
      <c r="I925" s="1" t="s">
        <v>10834</v>
      </c>
      <c r="J925" s="1"/>
      <c r="K925" s="1" t="s">
        <v>23141</v>
      </c>
      <c r="L925" s="1" t="s">
        <v>923</v>
      </c>
      <c r="M925" s="1" t="s">
        <v>12506</v>
      </c>
      <c r="N925" s="1" t="s">
        <v>13254</v>
      </c>
      <c r="O925" s="1" t="s">
        <v>923</v>
      </c>
      <c r="P925" s="1" t="s">
        <v>23156</v>
      </c>
      <c r="Q925" s="1" t="s">
        <v>23681</v>
      </c>
      <c r="R925" s="1" t="s">
        <v>13780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20547</v>
      </c>
      <c r="F926" s="1" t="s">
        <v>21331</v>
      </c>
      <c r="G926" s="1" t="s">
        <v>22110</v>
      </c>
      <c r="H926" s="1" t="s">
        <v>22888</v>
      </c>
      <c r="I926" s="1" t="s">
        <v>10835</v>
      </c>
      <c r="J926" s="1"/>
      <c r="K926" s="1" t="s">
        <v>23141</v>
      </c>
      <c r="L926" s="1" t="s">
        <v>924</v>
      </c>
      <c r="M926" s="1" t="s">
        <v>12507</v>
      </c>
      <c r="N926" s="1" t="s">
        <v>13254</v>
      </c>
      <c r="O926" s="1" t="s">
        <v>924</v>
      </c>
      <c r="P926" s="1" t="s">
        <v>23156</v>
      </c>
      <c r="Q926" s="1" t="s">
        <v>23682</v>
      </c>
      <c r="R926" s="1" t="s">
        <v>13780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20548</v>
      </c>
      <c r="F927" s="1" t="s">
        <v>21332</v>
      </c>
      <c r="G927" s="1" t="s">
        <v>22111</v>
      </c>
      <c r="H927" s="1" t="s">
        <v>22889</v>
      </c>
      <c r="I927" s="1" t="s">
        <v>10836</v>
      </c>
      <c r="J927" s="1"/>
      <c r="K927" s="1" t="s">
        <v>23141</v>
      </c>
      <c r="L927" s="1" t="s">
        <v>925</v>
      </c>
      <c r="M927" s="1" t="s">
        <v>12508</v>
      </c>
      <c r="N927" s="1" t="s">
        <v>13254</v>
      </c>
      <c r="O927" s="1" t="s">
        <v>925</v>
      </c>
      <c r="P927" s="1" t="s">
        <v>23156</v>
      </c>
      <c r="Q927" s="1" t="s">
        <v>23683</v>
      </c>
      <c r="R927" s="1" t="s">
        <v>13780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20549</v>
      </c>
      <c r="F928" s="1" t="s">
        <v>21333</v>
      </c>
      <c r="G928" s="1" t="s">
        <v>22112</v>
      </c>
      <c r="H928" s="1" t="s">
        <v>22890</v>
      </c>
      <c r="I928" s="1" t="s">
        <v>10837</v>
      </c>
      <c r="J928" s="1"/>
      <c r="K928" s="1" t="s">
        <v>23141</v>
      </c>
      <c r="L928" s="1" t="s">
        <v>926</v>
      </c>
      <c r="M928" s="1" t="s">
        <v>12509</v>
      </c>
      <c r="N928" s="1" t="s">
        <v>13254</v>
      </c>
      <c r="O928" s="1" t="s">
        <v>926</v>
      </c>
      <c r="P928" s="1" t="s">
        <v>23156</v>
      </c>
      <c r="Q928" s="1" t="s">
        <v>23684</v>
      </c>
      <c r="R928" s="1" t="s">
        <v>13780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20550</v>
      </c>
      <c r="F929" s="1" t="s">
        <v>21334</v>
      </c>
      <c r="G929" s="1" t="s">
        <v>22113</v>
      </c>
      <c r="H929" s="1" t="s">
        <v>22891</v>
      </c>
      <c r="I929" s="1" t="s">
        <v>10838</v>
      </c>
      <c r="J929" s="1"/>
      <c r="K929" s="1" t="s">
        <v>23141</v>
      </c>
      <c r="L929" s="1" t="s">
        <v>927</v>
      </c>
      <c r="M929" s="1" t="s">
        <v>12510</v>
      </c>
      <c r="N929" s="1" t="s">
        <v>13254</v>
      </c>
      <c r="O929" s="1" t="s">
        <v>927</v>
      </c>
      <c r="P929" s="1" t="s">
        <v>23156</v>
      </c>
      <c r="Q929" s="1" t="s">
        <v>23685</v>
      </c>
      <c r="R929" s="1" t="s">
        <v>13780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20551</v>
      </c>
      <c r="F930" s="1" t="s">
        <v>21335</v>
      </c>
      <c r="G930" s="1" t="s">
        <v>22114</v>
      </c>
      <c r="H930" s="1" t="s">
        <v>22892</v>
      </c>
      <c r="I930" s="1" t="s">
        <v>10839</v>
      </c>
      <c r="J930" s="1"/>
      <c r="K930" s="1" t="s">
        <v>23141</v>
      </c>
      <c r="L930" s="1" t="s">
        <v>928</v>
      </c>
      <c r="M930" s="1" t="s">
        <v>12511</v>
      </c>
      <c r="N930" s="1" t="s">
        <v>13254</v>
      </c>
      <c r="O930" s="1" t="s">
        <v>928</v>
      </c>
      <c r="P930" s="1" t="s">
        <v>23156</v>
      </c>
      <c r="Q930" s="1" t="s">
        <v>23686</v>
      </c>
      <c r="R930" s="1" t="s">
        <v>13780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20552</v>
      </c>
      <c r="F931" s="1" t="s">
        <v>21336</v>
      </c>
      <c r="G931" s="1" t="s">
        <v>20552</v>
      </c>
      <c r="H931" s="1" t="s">
        <v>22893</v>
      </c>
      <c r="I931" s="1" t="s">
        <v>10840</v>
      </c>
      <c r="J931" s="1"/>
      <c r="K931" s="1" t="s">
        <v>23141</v>
      </c>
      <c r="L931" s="1" t="s">
        <v>929</v>
      </c>
      <c r="M931" s="1" t="s">
        <v>12512</v>
      </c>
      <c r="N931" s="1" t="s">
        <v>13254</v>
      </c>
      <c r="O931" s="1" t="s">
        <v>929</v>
      </c>
      <c r="P931" s="1" t="s">
        <v>23156</v>
      </c>
      <c r="Q931" s="1" t="s">
        <v>23687</v>
      </c>
      <c r="R931" s="1" t="s">
        <v>13780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14557</v>
      </c>
      <c r="F932" s="1" t="s">
        <v>15634</v>
      </c>
      <c r="G932" s="1" t="s">
        <v>14557</v>
      </c>
      <c r="H932" s="1" t="s">
        <v>17777</v>
      </c>
      <c r="I932" s="1" t="s">
        <v>10841</v>
      </c>
      <c r="J932" s="1"/>
      <c r="K932" s="1" t="s">
        <v>23141</v>
      </c>
      <c r="L932" s="1" t="s">
        <v>930</v>
      </c>
      <c r="M932" s="1" t="s">
        <v>12513</v>
      </c>
      <c r="N932" s="1" t="s">
        <v>13254</v>
      </c>
      <c r="O932" s="1" t="s">
        <v>930</v>
      </c>
      <c r="P932" s="1" t="s">
        <v>23156</v>
      </c>
      <c r="Q932" s="1" t="s">
        <v>23688</v>
      </c>
      <c r="R932" s="1" t="s">
        <v>13780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14558</v>
      </c>
      <c r="F933" s="1" t="s">
        <v>15635</v>
      </c>
      <c r="G933" s="1" t="s">
        <v>16702</v>
      </c>
      <c r="H933" s="1" t="s">
        <v>17778</v>
      </c>
      <c r="I933" s="1" t="s">
        <v>10842</v>
      </c>
      <c r="J933" s="1"/>
      <c r="K933" s="1" t="s">
        <v>23141</v>
      </c>
      <c r="L933" s="1" t="s">
        <v>931</v>
      </c>
      <c r="M933" s="1" t="s">
        <v>12514</v>
      </c>
      <c r="N933" s="1" t="s">
        <v>13254</v>
      </c>
      <c r="O933" s="1" t="s">
        <v>931</v>
      </c>
      <c r="P933" s="1" t="s">
        <v>23156</v>
      </c>
      <c r="Q933" s="1" t="s">
        <v>23689</v>
      </c>
      <c r="R933" s="1" t="s">
        <v>13780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20553</v>
      </c>
      <c r="F934" s="1" t="s">
        <v>21337</v>
      </c>
      <c r="G934" s="1" t="s">
        <v>22115</v>
      </c>
      <c r="H934" s="1" t="s">
        <v>22894</v>
      </c>
      <c r="I934" s="1" t="s">
        <v>10843</v>
      </c>
      <c r="J934" s="1"/>
      <c r="K934" s="1" t="s">
        <v>23141</v>
      </c>
      <c r="L934" s="1" t="s">
        <v>932</v>
      </c>
      <c r="M934" s="1" t="s">
        <v>12515</v>
      </c>
      <c r="N934" s="1" t="s">
        <v>13254</v>
      </c>
      <c r="O934" s="1" t="s">
        <v>932</v>
      </c>
      <c r="P934" s="1" t="s">
        <v>23156</v>
      </c>
      <c r="Q934" s="1" t="s">
        <v>23690</v>
      </c>
      <c r="R934" s="1" t="s">
        <v>13780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20554</v>
      </c>
      <c r="F935" s="1" t="s">
        <v>21338</v>
      </c>
      <c r="G935" s="1" t="s">
        <v>20554</v>
      </c>
      <c r="H935" s="1" t="s">
        <v>22895</v>
      </c>
      <c r="I935" s="1" t="s">
        <v>10844</v>
      </c>
      <c r="J935" s="1"/>
      <c r="K935" s="1" t="s">
        <v>23141</v>
      </c>
      <c r="L935" s="1" t="s">
        <v>933</v>
      </c>
      <c r="M935" s="1" t="s">
        <v>12516</v>
      </c>
      <c r="N935" s="1" t="s">
        <v>13254</v>
      </c>
      <c r="O935" s="1" t="s">
        <v>933</v>
      </c>
      <c r="P935" s="1" t="s">
        <v>23156</v>
      </c>
      <c r="Q935" s="1" t="s">
        <v>23691</v>
      </c>
      <c r="R935" s="1" t="s">
        <v>13780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20555</v>
      </c>
      <c r="F936" s="1" t="s">
        <v>21339</v>
      </c>
      <c r="G936" s="1" t="s">
        <v>22116</v>
      </c>
      <c r="H936" s="1" t="s">
        <v>22896</v>
      </c>
      <c r="I936" s="1" t="s">
        <v>10845</v>
      </c>
      <c r="J936" s="1"/>
      <c r="K936" s="1" t="s">
        <v>23141</v>
      </c>
      <c r="L936" s="1" t="s">
        <v>934</v>
      </c>
      <c r="M936" s="1" t="s">
        <v>12517</v>
      </c>
      <c r="N936" s="1" t="s">
        <v>13254</v>
      </c>
      <c r="O936" s="1" t="s">
        <v>934</v>
      </c>
      <c r="P936" s="1" t="s">
        <v>23156</v>
      </c>
      <c r="Q936" s="1" t="s">
        <v>23692</v>
      </c>
      <c r="R936" s="1" t="s">
        <v>13780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20556</v>
      </c>
      <c r="F937" s="1" t="s">
        <v>21340</v>
      </c>
      <c r="G937" s="1" t="s">
        <v>22117</v>
      </c>
      <c r="H937" s="1" t="s">
        <v>22897</v>
      </c>
      <c r="I937" s="1" t="s">
        <v>10846</v>
      </c>
      <c r="J937" s="1"/>
      <c r="K937" s="1" t="s">
        <v>23141</v>
      </c>
      <c r="L937" s="1" t="s">
        <v>935</v>
      </c>
      <c r="M937" s="1" t="s">
        <v>12518</v>
      </c>
      <c r="N937" s="1" t="s">
        <v>13254</v>
      </c>
      <c r="O937" s="1" t="s">
        <v>935</v>
      </c>
      <c r="P937" s="1" t="s">
        <v>23157</v>
      </c>
      <c r="Q937" s="1" t="s">
        <v>23157</v>
      </c>
      <c r="R937" s="1" t="s">
        <v>13780</v>
      </c>
      <c r="S937" s="1" t="s">
        <v>935</v>
      </c>
      <c r="T937" s="1"/>
      <c r="U937" s="1" t="s">
        <v>24355</v>
      </c>
      <c r="V937" s="1" t="s">
        <v>13790</v>
      </c>
      <c r="W937" s="1" t="s">
        <v>935</v>
      </c>
      <c r="X937" s="1"/>
      <c r="Y937" t="s">
        <v>24368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7576</v>
      </c>
      <c r="H938" s="1" t="s">
        <v>9201</v>
      </c>
      <c r="I938" s="1" t="s">
        <v>10847</v>
      </c>
      <c r="J938" s="1"/>
      <c r="K938" s="1" t="s">
        <v>23141</v>
      </c>
      <c r="L938" s="1" t="s">
        <v>936</v>
      </c>
      <c r="M938" s="1" t="s">
        <v>12519</v>
      </c>
      <c r="N938" s="1" t="s">
        <v>13254</v>
      </c>
      <c r="O938" s="1" t="s">
        <v>936</v>
      </c>
      <c r="P938" s="1" t="s">
        <v>23157</v>
      </c>
      <c r="Q938" s="1" t="s">
        <v>23157</v>
      </c>
      <c r="R938" s="1" t="s">
        <v>13780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20557</v>
      </c>
      <c r="F939" s="1" t="s">
        <v>21341</v>
      </c>
      <c r="G939" s="1" t="s">
        <v>22118</v>
      </c>
      <c r="H939" s="1" t="s">
        <v>22898</v>
      </c>
      <c r="I939" s="1" t="s">
        <v>10848</v>
      </c>
      <c r="J939" s="1"/>
      <c r="K939" s="1" t="s">
        <v>23141</v>
      </c>
      <c r="L939" s="1" t="s">
        <v>937</v>
      </c>
      <c r="M939" s="1" t="s">
        <v>12520</v>
      </c>
      <c r="N939" s="1" t="s">
        <v>13254</v>
      </c>
      <c r="O939" s="1" t="s">
        <v>937</v>
      </c>
      <c r="P939" s="1" t="s">
        <v>23157</v>
      </c>
      <c r="Q939" s="1" t="s">
        <v>23157</v>
      </c>
      <c r="R939" s="1" t="s">
        <v>13780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7578</v>
      </c>
      <c r="H940" s="1" t="s">
        <v>9203</v>
      </c>
      <c r="I940" s="1" t="s">
        <v>10849</v>
      </c>
      <c r="J940" s="1"/>
      <c r="K940" s="1" t="s">
        <v>23141</v>
      </c>
      <c r="L940" s="1" t="s">
        <v>938</v>
      </c>
      <c r="M940" s="1" t="s">
        <v>12521</v>
      </c>
      <c r="N940" s="1" t="s">
        <v>13254</v>
      </c>
      <c r="O940" s="1" t="s">
        <v>938</v>
      </c>
      <c r="P940" s="1" t="s">
        <v>23157</v>
      </c>
      <c r="Q940" s="1" t="s">
        <v>23157</v>
      </c>
      <c r="R940" s="1" t="s">
        <v>13780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20558</v>
      </c>
      <c r="F941" s="1" t="s">
        <v>21342</v>
      </c>
      <c r="G941" s="1" t="s">
        <v>22119</v>
      </c>
      <c r="H941" s="1" t="s">
        <v>22899</v>
      </c>
      <c r="I941" s="1" t="s">
        <v>10850</v>
      </c>
      <c r="J941" s="1"/>
      <c r="K941" s="1" t="s">
        <v>23141</v>
      </c>
      <c r="L941" s="1" t="s">
        <v>939</v>
      </c>
      <c r="M941" s="1" t="s">
        <v>12522</v>
      </c>
      <c r="N941" s="1" t="s">
        <v>13254</v>
      </c>
      <c r="O941" s="1" t="s">
        <v>939</v>
      </c>
      <c r="P941" s="1" t="s">
        <v>23157</v>
      </c>
      <c r="Q941" s="1" t="s">
        <v>23157</v>
      </c>
      <c r="R941" s="1" t="s">
        <v>13780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7580</v>
      </c>
      <c r="H942" s="1" t="s">
        <v>9205</v>
      </c>
      <c r="I942" s="1" t="s">
        <v>10851</v>
      </c>
      <c r="J942" s="1"/>
      <c r="K942" s="1" t="s">
        <v>23141</v>
      </c>
      <c r="L942" s="1" t="s">
        <v>940</v>
      </c>
      <c r="M942" s="1" t="s">
        <v>12523</v>
      </c>
      <c r="N942" s="1" t="s">
        <v>13254</v>
      </c>
      <c r="O942" s="1" t="s">
        <v>940</v>
      </c>
      <c r="P942" s="1" t="s">
        <v>23157</v>
      </c>
      <c r="Q942" s="1" t="s">
        <v>23157</v>
      </c>
      <c r="R942" s="1" t="s">
        <v>13780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14565</v>
      </c>
      <c r="F943" s="1" t="s">
        <v>15642</v>
      </c>
      <c r="G943" s="1" t="s">
        <v>16709</v>
      </c>
      <c r="H943" s="1" t="s">
        <v>17785</v>
      </c>
      <c r="I943" s="1" t="s">
        <v>10852</v>
      </c>
      <c r="J943" s="1"/>
      <c r="K943" s="1" t="s">
        <v>23141</v>
      </c>
      <c r="L943" s="1" t="s">
        <v>941</v>
      </c>
      <c r="M943" s="1" t="s">
        <v>12524</v>
      </c>
      <c r="N943" s="1" t="s">
        <v>13254</v>
      </c>
      <c r="O943" s="1" t="s">
        <v>941</v>
      </c>
      <c r="P943" s="1" t="s">
        <v>23157</v>
      </c>
      <c r="Q943" s="1" t="s">
        <v>23157</v>
      </c>
      <c r="R943" s="1" t="s">
        <v>13780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14566</v>
      </c>
      <c r="F944" s="1" t="s">
        <v>15643</v>
      </c>
      <c r="G944" s="1" t="s">
        <v>16710</v>
      </c>
      <c r="H944" s="1" t="s">
        <v>17786</v>
      </c>
      <c r="I944" s="1" t="s">
        <v>10853</v>
      </c>
      <c r="J944" s="1"/>
      <c r="K944" s="1" t="s">
        <v>23141</v>
      </c>
      <c r="L944" s="1" t="s">
        <v>942</v>
      </c>
      <c r="M944" s="1" t="s">
        <v>12525</v>
      </c>
      <c r="N944" s="1" t="s">
        <v>13254</v>
      </c>
      <c r="O944" s="1" t="s">
        <v>942</v>
      </c>
      <c r="P944" s="1" t="s">
        <v>23157</v>
      </c>
      <c r="Q944" s="1" t="s">
        <v>23157</v>
      </c>
      <c r="R944" s="1" t="s">
        <v>13780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14567</v>
      </c>
      <c r="F945" s="1" t="s">
        <v>15644</v>
      </c>
      <c r="G945" s="1" t="s">
        <v>16711</v>
      </c>
      <c r="H945" s="1" t="s">
        <v>17787</v>
      </c>
      <c r="I945" s="1" t="s">
        <v>10854</v>
      </c>
      <c r="J945" s="1"/>
      <c r="K945" s="1" t="s">
        <v>23141</v>
      </c>
      <c r="L945" s="1" t="s">
        <v>943</v>
      </c>
      <c r="M945" s="1" t="s">
        <v>12526</v>
      </c>
      <c r="N945" s="1" t="s">
        <v>13254</v>
      </c>
      <c r="O945" s="1" t="s">
        <v>943</v>
      </c>
      <c r="P945" s="1" t="s">
        <v>23157</v>
      </c>
      <c r="Q945" s="1" t="s">
        <v>23157</v>
      </c>
      <c r="R945" s="1" t="s">
        <v>13780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14568</v>
      </c>
      <c r="F946" s="1" t="s">
        <v>15645</v>
      </c>
      <c r="G946" s="1" t="s">
        <v>16712</v>
      </c>
      <c r="H946" s="1" t="s">
        <v>17788</v>
      </c>
      <c r="I946" s="1" t="s">
        <v>10855</v>
      </c>
      <c r="J946" s="1"/>
      <c r="K946" s="1" t="s">
        <v>23141</v>
      </c>
      <c r="L946" s="1" t="s">
        <v>944</v>
      </c>
      <c r="M946" s="1" t="s">
        <v>12527</v>
      </c>
      <c r="N946" s="1" t="s">
        <v>13254</v>
      </c>
      <c r="O946" s="1" t="s">
        <v>944</v>
      </c>
      <c r="P946" s="1" t="s">
        <v>23157</v>
      </c>
      <c r="Q946" s="1" t="s">
        <v>23157</v>
      </c>
      <c r="R946" s="1" t="s">
        <v>13780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20559</v>
      </c>
      <c r="F947" s="1" t="s">
        <v>21343</v>
      </c>
      <c r="G947" s="1" t="s">
        <v>22120</v>
      </c>
      <c r="H947" s="1" t="s">
        <v>22900</v>
      </c>
      <c r="I947" s="1" t="s">
        <v>10856</v>
      </c>
      <c r="J947" s="1"/>
      <c r="K947" s="1" t="s">
        <v>23141</v>
      </c>
      <c r="L947" s="1" t="s">
        <v>945</v>
      </c>
      <c r="M947" s="1" t="s">
        <v>12528</v>
      </c>
      <c r="N947" s="1" t="s">
        <v>13254</v>
      </c>
      <c r="O947" s="1" t="s">
        <v>945</v>
      </c>
      <c r="P947" s="1" t="s">
        <v>23157</v>
      </c>
      <c r="Q947" s="1" t="s">
        <v>23157</v>
      </c>
      <c r="R947" s="1" t="s">
        <v>13780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14570</v>
      </c>
      <c r="F948" s="1" t="s">
        <v>15647</v>
      </c>
      <c r="G948" s="1" t="s">
        <v>16714</v>
      </c>
      <c r="H948" s="1" t="s">
        <v>17790</v>
      </c>
      <c r="I948" s="1" t="s">
        <v>10857</v>
      </c>
      <c r="J948" s="1"/>
      <c r="K948" s="1" t="s">
        <v>23141</v>
      </c>
      <c r="L948" s="1" t="s">
        <v>946</v>
      </c>
      <c r="M948" s="1" t="s">
        <v>12529</v>
      </c>
      <c r="N948" s="1" t="s">
        <v>13254</v>
      </c>
      <c r="O948" s="1" t="s">
        <v>946</v>
      </c>
      <c r="P948" s="1" t="s">
        <v>23157</v>
      </c>
      <c r="Q948" s="1" t="s">
        <v>23157</v>
      </c>
      <c r="R948" s="1" t="s">
        <v>13780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20560</v>
      </c>
      <c r="F949" s="1" t="s">
        <v>21344</v>
      </c>
      <c r="G949" s="1" t="s">
        <v>22121</v>
      </c>
      <c r="H949" s="1" t="s">
        <v>22901</v>
      </c>
      <c r="I949" s="1" t="s">
        <v>10858</v>
      </c>
      <c r="J949" s="1"/>
      <c r="K949" s="1" t="s">
        <v>23141</v>
      </c>
      <c r="L949" s="1" t="s">
        <v>947</v>
      </c>
      <c r="M949" s="1" t="s">
        <v>12530</v>
      </c>
      <c r="N949" s="1" t="s">
        <v>13254</v>
      </c>
      <c r="O949" s="1" t="s">
        <v>947</v>
      </c>
      <c r="P949" s="1" t="s">
        <v>23157</v>
      </c>
      <c r="Q949" s="1" t="s">
        <v>23157</v>
      </c>
      <c r="R949" s="1" t="s">
        <v>13780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14572</v>
      </c>
      <c r="F950" s="1" t="s">
        <v>15649</v>
      </c>
      <c r="G950" s="1" t="s">
        <v>16716</v>
      </c>
      <c r="H950" s="1" t="s">
        <v>17792</v>
      </c>
      <c r="I950" s="1" t="s">
        <v>10859</v>
      </c>
      <c r="J950" s="1"/>
      <c r="K950" s="1" t="s">
        <v>23141</v>
      </c>
      <c r="L950" s="1" t="s">
        <v>948</v>
      </c>
      <c r="M950" s="1" t="s">
        <v>12531</v>
      </c>
      <c r="N950" s="1" t="s">
        <v>13254</v>
      </c>
      <c r="O950" s="1" t="s">
        <v>948</v>
      </c>
      <c r="P950" s="1" t="s">
        <v>23157</v>
      </c>
      <c r="Q950" s="1" t="s">
        <v>23157</v>
      </c>
      <c r="R950" s="1" t="s">
        <v>13780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14573</v>
      </c>
      <c r="F951" s="1" t="s">
        <v>15650</v>
      </c>
      <c r="G951" s="1" t="s">
        <v>16717</v>
      </c>
      <c r="H951" s="1" t="s">
        <v>17793</v>
      </c>
      <c r="I951" s="1" t="s">
        <v>10860</v>
      </c>
      <c r="J951" s="1"/>
      <c r="K951" s="1" t="s">
        <v>23141</v>
      </c>
      <c r="L951" s="1" t="s">
        <v>949</v>
      </c>
      <c r="M951" s="1" t="s">
        <v>12532</v>
      </c>
      <c r="N951" s="1" t="s">
        <v>13254</v>
      </c>
      <c r="O951" s="1" t="s">
        <v>949</v>
      </c>
      <c r="P951" s="1" t="s">
        <v>23157</v>
      </c>
      <c r="Q951" s="1" t="s">
        <v>23157</v>
      </c>
      <c r="R951" s="1" t="s">
        <v>13780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20561</v>
      </c>
      <c r="F952" s="1" t="s">
        <v>21345</v>
      </c>
      <c r="G952" s="1" t="s">
        <v>22122</v>
      </c>
      <c r="H952" s="1" t="s">
        <v>22902</v>
      </c>
      <c r="I952" s="1" t="s">
        <v>10861</v>
      </c>
      <c r="J952" s="1"/>
      <c r="K952" s="1" t="s">
        <v>23141</v>
      </c>
      <c r="L952" s="1" t="s">
        <v>950</v>
      </c>
      <c r="M952" s="1" t="s">
        <v>12533</v>
      </c>
      <c r="N952" s="1" t="s">
        <v>13254</v>
      </c>
      <c r="O952" s="1" t="s">
        <v>950</v>
      </c>
      <c r="P952" s="1" t="s">
        <v>23157</v>
      </c>
      <c r="Q952" s="1" t="s">
        <v>23157</v>
      </c>
      <c r="R952" s="1" t="s">
        <v>13780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20562</v>
      </c>
      <c r="F953" s="1" t="s">
        <v>21346</v>
      </c>
      <c r="G953" s="1" t="s">
        <v>22123</v>
      </c>
      <c r="H953" s="1" t="s">
        <v>22903</v>
      </c>
      <c r="I953" s="1" t="s">
        <v>10862</v>
      </c>
      <c r="J953" s="1"/>
      <c r="K953" s="1" t="s">
        <v>23141</v>
      </c>
      <c r="L953" s="1" t="s">
        <v>951</v>
      </c>
      <c r="M953" s="1" t="s">
        <v>12534</v>
      </c>
      <c r="N953" s="1" t="s">
        <v>13254</v>
      </c>
      <c r="O953" s="1" t="s">
        <v>951</v>
      </c>
      <c r="P953" s="1" t="s">
        <v>23157</v>
      </c>
      <c r="Q953" s="1" t="s">
        <v>23157</v>
      </c>
      <c r="R953" s="1" t="s">
        <v>13780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7592</v>
      </c>
      <c r="H954" s="1" t="s">
        <v>9217</v>
      </c>
      <c r="I954" s="1" t="s">
        <v>10863</v>
      </c>
      <c r="J954" s="1"/>
      <c r="K954" s="1" t="s">
        <v>23141</v>
      </c>
      <c r="L954" s="1" t="s">
        <v>952</v>
      </c>
      <c r="M954" s="1" t="s">
        <v>12535</v>
      </c>
      <c r="N954" s="1" t="s">
        <v>13254</v>
      </c>
      <c r="O954" s="1" t="s">
        <v>952</v>
      </c>
      <c r="P954" s="1" t="s">
        <v>23157</v>
      </c>
      <c r="Q954" s="1" t="s">
        <v>23157</v>
      </c>
      <c r="R954" s="1" t="s">
        <v>13780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7593</v>
      </c>
      <c r="H955" s="1" t="s">
        <v>9218</v>
      </c>
      <c r="I955" s="1" t="s">
        <v>10864</v>
      </c>
      <c r="J955" s="1"/>
      <c r="K955" s="1" t="s">
        <v>23141</v>
      </c>
      <c r="L955" s="1" t="s">
        <v>953</v>
      </c>
      <c r="M955" s="1" t="s">
        <v>12536</v>
      </c>
      <c r="N955" s="1" t="s">
        <v>13254</v>
      </c>
      <c r="O955" s="1" t="s">
        <v>953</v>
      </c>
      <c r="P955" s="1" t="s">
        <v>23157</v>
      </c>
      <c r="Q955" s="1" t="s">
        <v>23157</v>
      </c>
      <c r="R955" s="1" t="s">
        <v>13780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14577</v>
      </c>
      <c r="F956" s="1" t="s">
        <v>15654</v>
      </c>
      <c r="G956" s="1" t="s">
        <v>16721</v>
      </c>
      <c r="H956" s="1" t="s">
        <v>17797</v>
      </c>
      <c r="I956" s="1" t="s">
        <v>10865</v>
      </c>
      <c r="J956" s="1"/>
      <c r="K956" s="1" t="s">
        <v>23141</v>
      </c>
      <c r="L956" s="1" t="s">
        <v>954</v>
      </c>
      <c r="M956" s="1" t="s">
        <v>12537</v>
      </c>
      <c r="N956" s="1" t="s">
        <v>13254</v>
      </c>
      <c r="O956" s="1" t="s">
        <v>954</v>
      </c>
      <c r="P956" s="1" t="s">
        <v>23157</v>
      </c>
      <c r="Q956" s="1" t="s">
        <v>23157</v>
      </c>
      <c r="R956" s="1" t="s">
        <v>13780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20563</v>
      </c>
      <c r="F957" s="1" t="s">
        <v>21347</v>
      </c>
      <c r="G957" s="1" t="s">
        <v>22124</v>
      </c>
      <c r="H957" s="1" t="s">
        <v>22904</v>
      </c>
      <c r="I957" s="1" t="s">
        <v>10866</v>
      </c>
      <c r="J957" s="1"/>
      <c r="K957" s="1" t="s">
        <v>23141</v>
      </c>
      <c r="L957" s="1" t="s">
        <v>955</v>
      </c>
      <c r="M957" s="1" t="s">
        <v>12538</v>
      </c>
      <c r="N957" s="1" t="s">
        <v>13254</v>
      </c>
      <c r="O957" s="1" t="s">
        <v>955</v>
      </c>
      <c r="P957" s="1" t="s">
        <v>23157</v>
      </c>
      <c r="Q957" s="1" t="s">
        <v>23157</v>
      </c>
      <c r="R957" s="1" t="s">
        <v>13780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14578</v>
      </c>
      <c r="F958" s="1" t="s">
        <v>15655</v>
      </c>
      <c r="G958" s="1" t="s">
        <v>16722</v>
      </c>
      <c r="H958" s="1" t="s">
        <v>17798</v>
      </c>
      <c r="I958" s="1" t="s">
        <v>10867</v>
      </c>
      <c r="J958" s="1"/>
      <c r="K958" s="1" t="s">
        <v>23141</v>
      </c>
      <c r="L958" s="1" t="s">
        <v>956</v>
      </c>
      <c r="M958" s="1" t="s">
        <v>12539</v>
      </c>
      <c r="N958" s="1" t="s">
        <v>13254</v>
      </c>
      <c r="O958" s="1" t="s">
        <v>956</v>
      </c>
      <c r="P958" s="1" t="s">
        <v>23157</v>
      </c>
      <c r="Q958" s="1" t="s">
        <v>23157</v>
      </c>
      <c r="R958" s="1" t="s">
        <v>13780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14579</v>
      </c>
      <c r="F959" s="1" t="s">
        <v>15656</v>
      </c>
      <c r="G959" s="1" t="s">
        <v>16723</v>
      </c>
      <c r="H959" s="1" t="s">
        <v>17799</v>
      </c>
      <c r="I959" s="1" t="s">
        <v>10868</v>
      </c>
      <c r="J959" s="1"/>
      <c r="K959" s="1" t="s">
        <v>23141</v>
      </c>
      <c r="L959" s="1" t="s">
        <v>957</v>
      </c>
      <c r="M959" s="1" t="s">
        <v>12540</v>
      </c>
      <c r="N959" s="1" t="s">
        <v>13254</v>
      </c>
      <c r="O959" s="1" t="s">
        <v>957</v>
      </c>
      <c r="P959" s="1" t="s">
        <v>23157</v>
      </c>
      <c r="Q959" s="1" t="s">
        <v>23157</v>
      </c>
      <c r="R959" s="1" t="s">
        <v>13780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20564</v>
      </c>
      <c r="F960" s="1" t="s">
        <v>21348</v>
      </c>
      <c r="G960" s="1" t="s">
        <v>22125</v>
      </c>
      <c r="H960" s="1" t="s">
        <v>22905</v>
      </c>
      <c r="I960" s="1" t="s">
        <v>10869</v>
      </c>
      <c r="J960" s="1"/>
      <c r="K960" s="1" t="s">
        <v>23141</v>
      </c>
      <c r="L960" s="1" t="s">
        <v>958</v>
      </c>
      <c r="M960" s="1" t="s">
        <v>12541</v>
      </c>
      <c r="N960" s="1" t="s">
        <v>13254</v>
      </c>
      <c r="O960" s="1" t="s">
        <v>958</v>
      </c>
      <c r="P960" s="1" t="s">
        <v>23157</v>
      </c>
      <c r="Q960" s="1" t="s">
        <v>23157</v>
      </c>
      <c r="R960" s="1" t="s">
        <v>13780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14581</v>
      </c>
      <c r="F961" s="1" t="s">
        <v>15658</v>
      </c>
      <c r="G961" s="1" t="s">
        <v>16725</v>
      </c>
      <c r="H961" s="1" t="s">
        <v>17801</v>
      </c>
      <c r="I961" s="1" t="s">
        <v>10870</v>
      </c>
      <c r="J961" s="1"/>
      <c r="K961" s="1" t="s">
        <v>23141</v>
      </c>
      <c r="L961" s="1" t="s">
        <v>959</v>
      </c>
      <c r="M961" s="1" t="s">
        <v>12542</v>
      </c>
      <c r="N961" s="1" t="s">
        <v>13254</v>
      </c>
      <c r="O961" s="1" t="s">
        <v>959</v>
      </c>
      <c r="P961" s="1" t="s">
        <v>23157</v>
      </c>
      <c r="Q961" s="1" t="s">
        <v>23157</v>
      </c>
      <c r="R961" s="1" t="s">
        <v>13780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20565</v>
      </c>
      <c r="F962" s="1" t="s">
        <v>20565</v>
      </c>
      <c r="G962" s="1" t="s">
        <v>22126</v>
      </c>
      <c r="H962" s="1" t="s">
        <v>22906</v>
      </c>
      <c r="I962" s="1" t="s">
        <v>10871</v>
      </c>
      <c r="J962" s="1"/>
      <c r="K962" s="1" t="s">
        <v>23141</v>
      </c>
      <c r="L962" s="1" t="s">
        <v>960</v>
      </c>
      <c r="M962" s="1" t="s">
        <v>12543</v>
      </c>
      <c r="N962" s="1" t="s">
        <v>13254</v>
      </c>
      <c r="O962" s="1" t="s">
        <v>960</v>
      </c>
      <c r="P962" s="1" t="s">
        <v>23157</v>
      </c>
      <c r="Q962" s="1" t="s">
        <v>23157</v>
      </c>
      <c r="R962" s="1" t="s">
        <v>13780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20566</v>
      </c>
      <c r="F963" s="1" t="s">
        <v>21349</v>
      </c>
      <c r="G963" s="1" t="s">
        <v>22127</v>
      </c>
      <c r="H963" s="1" t="s">
        <v>22907</v>
      </c>
      <c r="I963" s="1" t="s">
        <v>10872</v>
      </c>
      <c r="J963" s="1"/>
      <c r="K963" s="1" t="s">
        <v>23141</v>
      </c>
      <c r="L963" s="1" t="s">
        <v>961</v>
      </c>
      <c r="M963" s="1" t="s">
        <v>12544</v>
      </c>
      <c r="N963" s="1" t="s">
        <v>13254</v>
      </c>
      <c r="O963" s="1" t="s">
        <v>961</v>
      </c>
      <c r="P963" s="1" t="s">
        <v>23158</v>
      </c>
      <c r="Q963" s="1" t="s">
        <v>23693</v>
      </c>
      <c r="R963" s="1" t="s">
        <v>13780</v>
      </c>
      <c r="S963" s="1" t="s">
        <v>961</v>
      </c>
      <c r="T963" s="1" t="s">
        <v>24343</v>
      </c>
      <c r="U963" s="1"/>
      <c r="V963" s="1" t="s">
        <v>13790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14583</v>
      </c>
      <c r="F964" s="1" t="s">
        <v>15659</v>
      </c>
      <c r="G964" s="1" t="s">
        <v>16727</v>
      </c>
      <c r="H964" s="1" t="s">
        <v>17803</v>
      </c>
      <c r="I964" s="1" t="s">
        <v>10873</v>
      </c>
      <c r="J964" s="1"/>
      <c r="K964" s="1" t="s">
        <v>23141</v>
      </c>
      <c r="L964" s="1" t="s">
        <v>962</v>
      </c>
      <c r="M964" s="1" t="s">
        <v>12545</v>
      </c>
      <c r="N964" s="1" t="s">
        <v>13254</v>
      </c>
      <c r="O964" s="1" t="s">
        <v>962</v>
      </c>
      <c r="P964" s="1" t="s">
        <v>23158</v>
      </c>
      <c r="Q964" s="1" t="s">
        <v>23694</v>
      </c>
      <c r="R964" s="1" t="s">
        <v>13780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7603</v>
      </c>
      <c r="H965" s="1" t="s">
        <v>9228</v>
      </c>
      <c r="I965" s="1" t="s">
        <v>10874</v>
      </c>
      <c r="J965" s="1"/>
      <c r="K965" s="1" t="s">
        <v>23141</v>
      </c>
      <c r="L965" s="1" t="s">
        <v>963</v>
      </c>
      <c r="M965" s="1" t="s">
        <v>12546</v>
      </c>
      <c r="N965" s="1" t="s">
        <v>13254</v>
      </c>
      <c r="O965" s="1" t="s">
        <v>963</v>
      </c>
      <c r="P965" s="1" t="s">
        <v>23158</v>
      </c>
      <c r="Q965" s="1" t="s">
        <v>23695</v>
      </c>
      <c r="R965" s="1" t="s">
        <v>13780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20567</v>
      </c>
      <c r="F966" s="1" t="s">
        <v>21350</v>
      </c>
      <c r="G966" s="1" t="s">
        <v>22128</v>
      </c>
      <c r="H966" s="1" t="s">
        <v>22908</v>
      </c>
      <c r="I966" s="1" t="s">
        <v>10875</v>
      </c>
      <c r="J966" s="1"/>
      <c r="K966" s="1" t="s">
        <v>23141</v>
      </c>
      <c r="L966" s="1" t="s">
        <v>964</v>
      </c>
      <c r="M966" s="1" t="s">
        <v>12547</v>
      </c>
      <c r="N966" s="1" t="s">
        <v>13254</v>
      </c>
      <c r="O966" s="1" t="s">
        <v>964</v>
      </c>
      <c r="P966" s="1" t="s">
        <v>23158</v>
      </c>
      <c r="Q966" s="1" t="s">
        <v>23696</v>
      </c>
      <c r="R966" s="1" t="s">
        <v>13780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7605</v>
      </c>
      <c r="H967" s="1" t="s">
        <v>9230</v>
      </c>
      <c r="I967" s="1" t="s">
        <v>10876</v>
      </c>
      <c r="J967" s="1"/>
      <c r="K967" s="1" t="s">
        <v>23141</v>
      </c>
      <c r="L967" s="1" t="s">
        <v>965</v>
      </c>
      <c r="M967" s="1" t="s">
        <v>12548</v>
      </c>
      <c r="N967" s="1" t="s">
        <v>13254</v>
      </c>
      <c r="O967" s="1" t="s">
        <v>965</v>
      </c>
      <c r="P967" s="1" t="s">
        <v>23158</v>
      </c>
      <c r="Q967" s="1" t="s">
        <v>23697</v>
      </c>
      <c r="R967" s="1" t="s">
        <v>13780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7606</v>
      </c>
      <c r="H968" s="1" t="s">
        <v>9231</v>
      </c>
      <c r="I968" s="1" t="s">
        <v>10877</v>
      </c>
      <c r="J968" s="1"/>
      <c r="K968" s="1" t="s">
        <v>23141</v>
      </c>
      <c r="L968" s="1" t="s">
        <v>966</v>
      </c>
      <c r="M968" s="1" t="s">
        <v>12549</v>
      </c>
      <c r="N968" s="1" t="s">
        <v>13254</v>
      </c>
      <c r="O968" s="1" t="s">
        <v>966</v>
      </c>
      <c r="P968" s="1" t="s">
        <v>23158</v>
      </c>
      <c r="Q968" s="1" t="s">
        <v>23698</v>
      </c>
      <c r="R968" s="1" t="s">
        <v>13780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7607</v>
      </c>
      <c r="H969" s="1" t="s">
        <v>9232</v>
      </c>
      <c r="I969" s="1" t="s">
        <v>10878</v>
      </c>
      <c r="J969" s="1"/>
      <c r="K969" s="1" t="s">
        <v>23141</v>
      </c>
      <c r="L969" s="1" t="s">
        <v>967</v>
      </c>
      <c r="M969" s="1" t="s">
        <v>12550</v>
      </c>
      <c r="N969" s="1" t="s">
        <v>13254</v>
      </c>
      <c r="O969" s="1" t="s">
        <v>967</v>
      </c>
      <c r="P969" s="1" t="s">
        <v>23158</v>
      </c>
      <c r="Q969" s="1" t="s">
        <v>23699</v>
      </c>
      <c r="R969" s="1" t="s">
        <v>13780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20568</v>
      </c>
      <c r="F970" s="1" t="s">
        <v>21351</v>
      </c>
      <c r="G970" s="1" t="s">
        <v>22129</v>
      </c>
      <c r="H970" s="1" t="s">
        <v>22909</v>
      </c>
      <c r="I970" s="1" t="s">
        <v>10879</v>
      </c>
      <c r="J970" s="1"/>
      <c r="K970" s="1" t="s">
        <v>23141</v>
      </c>
      <c r="L970" s="1" t="s">
        <v>968</v>
      </c>
      <c r="M970" s="1" t="s">
        <v>12551</v>
      </c>
      <c r="N970" s="1" t="s">
        <v>13254</v>
      </c>
      <c r="O970" s="1" t="s">
        <v>968</v>
      </c>
      <c r="P970" s="1" t="s">
        <v>23158</v>
      </c>
      <c r="Q970" s="1" t="s">
        <v>23700</v>
      </c>
      <c r="R970" s="1" t="s">
        <v>13780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14587</v>
      </c>
      <c r="F971" s="1" t="s">
        <v>15663</v>
      </c>
      <c r="G971" s="1" t="s">
        <v>16731</v>
      </c>
      <c r="H971" s="1" t="s">
        <v>17807</v>
      </c>
      <c r="I971" s="1" t="s">
        <v>10880</v>
      </c>
      <c r="J971" s="1"/>
      <c r="K971" s="1" t="s">
        <v>23141</v>
      </c>
      <c r="L971" s="1" t="s">
        <v>969</v>
      </c>
      <c r="M971" s="1" t="s">
        <v>12552</v>
      </c>
      <c r="N971" s="1" t="s">
        <v>13254</v>
      </c>
      <c r="O971" s="1" t="s">
        <v>969</v>
      </c>
      <c r="P971" s="1" t="s">
        <v>23158</v>
      </c>
      <c r="Q971" s="1" t="s">
        <v>23701</v>
      </c>
      <c r="R971" s="1" t="s">
        <v>13780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20569</v>
      </c>
      <c r="F972" s="1" t="s">
        <v>21352</v>
      </c>
      <c r="G972" s="1" t="s">
        <v>22130</v>
      </c>
      <c r="H972" s="1" t="s">
        <v>22910</v>
      </c>
      <c r="I972" s="1" t="s">
        <v>10881</v>
      </c>
      <c r="J972" s="1"/>
      <c r="K972" s="1" t="s">
        <v>23141</v>
      </c>
      <c r="L972" s="1" t="s">
        <v>970</v>
      </c>
      <c r="M972" s="1" t="s">
        <v>12553</v>
      </c>
      <c r="N972" s="1" t="s">
        <v>13254</v>
      </c>
      <c r="O972" s="1" t="s">
        <v>970</v>
      </c>
      <c r="P972" s="1" t="s">
        <v>23158</v>
      </c>
      <c r="Q972" s="1" t="s">
        <v>23702</v>
      </c>
      <c r="R972" s="1" t="s">
        <v>13780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20570</v>
      </c>
      <c r="F973" s="1" t="s">
        <v>21353</v>
      </c>
      <c r="G973" s="1" t="s">
        <v>22131</v>
      </c>
      <c r="H973" s="1" t="s">
        <v>22911</v>
      </c>
      <c r="I973" s="1" t="s">
        <v>10882</v>
      </c>
      <c r="J973" s="1"/>
      <c r="K973" s="1" t="s">
        <v>23141</v>
      </c>
      <c r="L973" s="1" t="s">
        <v>971</v>
      </c>
      <c r="M973" s="1" t="s">
        <v>12554</v>
      </c>
      <c r="N973" s="1" t="s">
        <v>13254</v>
      </c>
      <c r="O973" s="1" t="s">
        <v>971</v>
      </c>
      <c r="P973" s="1" t="s">
        <v>23158</v>
      </c>
      <c r="Q973" s="1" t="s">
        <v>23703</v>
      </c>
      <c r="R973" s="1" t="s">
        <v>13780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14589</v>
      </c>
      <c r="F974" s="1" t="s">
        <v>15665</v>
      </c>
      <c r="G974" s="1" t="s">
        <v>16733</v>
      </c>
      <c r="H974" s="1" t="s">
        <v>17809</v>
      </c>
      <c r="I974" s="1" t="s">
        <v>10883</v>
      </c>
      <c r="J974" s="1"/>
      <c r="K974" s="1" t="s">
        <v>23141</v>
      </c>
      <c r="L974" s="1" t="s">
        <v>972</v>
      </c>
      <c r="M974" s="1" t="s">
        <v>12555</v>
      </c>
      <c r="N974" s="1" t="s">
        <v>13254</v>
      </c>
      <c r="O974" s="1" t="s">
        <v>972</v>
      </c>
      <c r="P974" s="1" t="s">
        <v>23158</v>
      </c>
      <c r="Q974" s="1" t="s">
        <v>23704</v>
      </c>
      <c r="R974" s="1" t="s">
        <v>13780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20571</v>
      </c>
      <c r="F975" s="1" t="s">
        <v>21354</v>
      </c>
      <c r="G975" s="1" t="s">
        <v>22132</v>
      </c>
      <c r="H975" s="1" t="s">
        <v>22912</v>
      </c>
      <c r="I975" s="1" t="s">
        <v>10884</v>
      </c>
      <c r="J975" s="1"/>
      <c r="K975" s="1" t="s">
        <v>23141</v>
      </c>
      <c r="L975" s="1" t="s">
        <v>973</v>
      </c>
      <c r="M975" s="1" t="s">
        <v>12556</v>
      </c>
      <c r="N975" s="1" t="s">
        <v>13254</v>
      </c>
      <c r="O975" s="1" t="s">
        <v>973</v>
      </c>
      <c r="P975" s="1" t="s">
        <v>23158</v>
      </c>
      <c r="Q975" s="1" t="s">
        <v>23705</v>
      </c>
      <c r="R975" s="1" t="s">
        <v>13780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14591</v>
      </c>
      <c r="F976" s="1" t="s">
        <v>14591</v>
      </c>
      <c r="G976" s="1" t="s">
        <v>16735</v>
      </c>
      <c r="H976" s="1" t="s">
        <v>17811</v>
      </c>
      <c r="I976" s="1" t="s">
        <v>10885</v>
      </c>
      <c r="J976" s="1"/>
      <c r="K976" s="1" t="s">
        <v>23141</v>
      </c>
      <c r="L976" s="1" t="s">
        <v>974</v>
      </c>
      <c r="M976" s="1" t="s">
        <v>12557</v>
      </c>
      <c r="N976" s="1" t="s">
        <v>13254</v>
      </c>
      <c r="O976" s="1" t="s">
        <v>974</v>
      </c>
      <c r="P976" s="1" t="s">
        <v>23158</v>
      </c>
      <c r="Q976" s="1" t="s">
        <v>23706</v>
      </c>
      <c r="R976" s="1" t="s">
        <v>13780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20572</v>
      </c>
      <c r="F977" s="1" t="s">
        <v>21355</v>
      </c>
      <c r="G977" s="1" t="s">
        <v>22133</v>
      </c>
      <c r="H977" s="1" t="s">
        <v>22913</v>
      </c>
      <c r="I977" s="1" t="s">
        <v>10886</v>
      </c>
      <c r="J977" s="1"/>
      <c r="K977" s="1" t="s">
        <v>23141</v>
      </c>
      <c r="L977" s="1" t="s">
        <v>975</v>
      </c>
      <c r="M977" s="1" t="s">
        <v>12558</v>
      </c>
      <c r="N977" s="1" t="s">
        <v>13254</v>
      </c>
      <c r="O977" s="1" t="s">
        <v>975</v>
      </c>
      <c r="P977" s="1" t="s">
        <v>23158</v>
      </c>
      <c r="Q977" s="1" t="s">
        <v>23707</v>
      </c>
      <c r="R977" s="1" t="s">
        <v>13780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7616</v>
      </c>
      <c r="H978" s="1" t="s">
        <v>9241</v>
      </c>
      <c r="I978" s="1" t="s">
        <v>10887</v>
      </c>
      <c r="J978" s="1"/>
      <c r="K978" s="1" t="s">
        <v>23141</v>
      </c>
      <c r="L978" s="1" t="s">
        <v>976</v>
      </c>
      <c r="M978" s="1" t="s">
        <v>12559</v>
      </c>
      <c r="N978" s="1" t="s">
        <v>13254</v>
      </c>
      <c r="O978" s="1" t="s">
        <v>976</v>
      </c>
      <c r="P978" s="1" t="s">
        <v>23158</v>
      </c>
      <c r="Q978" s="1" t="s">
        <v>23708</v>
      </c>
      <c r="R978" s="1" t="s">
        <v>13780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14593</v>
      </c>
      <c r="F979" s="1" t="s">
        <v>15668</v>
      </c>
      <c r="G979" s="1" t="s">
        <v>16737</v>
      </c>
      <c r="H979" s="1" t="s">
        <v>17813</v>
      </c>
      <c r="I979" s="1" t="s">
        <v>10888</v>
      </c>
      <c r="J979" s="1"/>
      <c r="K979" s="1" t="s">
        <v>23141</v>
      </c>
      <c r="L979" s="1" t="s">
        <v>977</v>
      </c>
      <c r="M979" s="1" t="s">
        <v>12560</v>
      </c>
      <c r="N979" s="1" t="s">
        <v>13254</v>
      </c>
      <c r="O979" s="1" t="s">
        <v>977</v>
      </c>
      <c r="P979" s="1" t="s">
        <v>23158</v>
      </c>
      <c r="Q979" s="1" t="s">
        <v>23709</v>
      </c>
      <c r="R979" s="1" t="s">
        <v>13780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20573</v>
      </c>
      <c r="F980" s="1" t="s">
        <v>21356</v>
      </c>
      <c r="G980" s="1" t="s">
        <v>22134</v>
      </c>
      <c r="H980" s="1" t="s">
        <v>22914</v>
      </c>
      <c r="I980" s="1" t="s">
        <v>10889</v>
      </c>
      <c r="J980" s="1"/>
      <c r="K980" s="1" t="s">
        <v>23141</v>
      </c>
      <c r="L980" s="1" t="s">
        <v>978</v>
      </c>
      <c r="M980" s="1" t="s">
        <v>12561</v>
      </c>
      <c r="N980" s="1" t="s">
        <v>13254</v>
      </c>
      <c r="O980" s="1" t="s">
        <v>978</v>
      </c>
      <c r="P980" s="1" t="s">
        <v>23158</v>
      </c>
      <c r="Q980" s="1" t="s">
        <v>23710</v>
      </c>
      <c r="R980" s="1" t="s">
        <v>13780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7619</v>
      </c>
      <c r="H981" s="1" t="s">
        <v>9244</v>
      </c>
      <c r="I981" s="1" t="s">
        <v>10890</v>
      </c>
      <c r="J981" s="1"/>
      <c r="K981" s="1" t="s">
        <v>23141</v>
      </c>
      <c r="L981" s="1" t="s">
        <v>979</v>
      </c>
      <c r="M981" s="1" t="s">
        <v>12562</v>
      </c>
      <c r="N981" s="1" t="s">
        <v>13254</v>
      </c>
      <c r="O981" s="1" t="s">
        <v>979</v>
      </c>
      <c r="P981" s="1" t="s">
        <v>23158</v>
      </c>
      <c r="Q981" s="1" t="s">
        <v>23711</v>
      </c>
      <c r="R981" s="1" t="s">
        <v>13780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14595</v>
      </c>
      <c r="F982" s="1" t="s">
        <v>15670</v>
      </c>
      <c r="G982" s="1" t="s">
        <v>16739</v>
      </c>
      <c r="H982" s="1" t="s">
        <v>17815</v>
      </c>
      <c r="I982" s="1" t="s">
        <v>10891</v>
      </c>
      <c r="J982" s="1"/>
      <c r="K982" s="1" t="s">
        <v>23141</v>
      </c>
      <c r="L982" s="1" t="s">
        <v>980</v>
      </c>
      <c r="M982" s="1" t="s">
        <v>12563</v>
      </c>
      <c r="N982" s="1" t="s">
        <v>13254</v>
      </c>
      <c r="O982" s="1" t="s">
        <v>980</v>
      </c>
      <c r="P982" s="1" t="s">
        <v>23158</v>
      </c>
      <c r="Q982" s="1" t="s">
        <v>23712</v>
      </c>
      <c r="R982" s="1" t="s">
        <v>13780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20574</v>
      </c>
      <c r="F983" s="1" t="s">
        <v>21357</v>
      </c>
      <c r="G983" s="1" t="s">
        <v>22135</v>
      </c>
      <c r="H983" s="1" t="s">
        <v>22915</v>
      </c>
      <c r="I983" s="1" t="s">
        <v>10892</v>
      </c>
      <c r="J983" s="1"/>
      <c r="K983" s="1" t="s">
        <v>23141</v>
      </c>
      <c r="L983" s="1" t="s">
        <v>981</v>
      </c>
      <c r="M983" s="1" t="s">
        <v>12564</v>
      </c>
      <c r="N983" s="1" t="s">
        <v>13254</v>
      </c>
      <c r="O983" s="1" t="s">
        <v>981</v>
      </c>
      <c r="P983" s="1" t="s">
        <v>23158</v>
      </c>
      <c r="Q983" s="1" t="s">
        <v>23713</v>
      </c>
      <c r="R983" s="1" t="s">
        <v>13780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7622</v>
      </c>
      <c r="H984" s="1" t="s">
        <v>9247</v>
      </c>
      <c r="I984" s="1" t="s">
        <v>10893</v>
      </c>
      <c r="J984" s="1"/>
      <c r="K984" s="1" t="s">
        <v>23141</v>
      </c>
      <c r="L984" s="1" t="s">
        <v>982</v>
      </c>
      <c r="M984" s="1" t="s">
        <v>12565</v>
      </c>
      <c r="N984" s="1" t="s">
        <v>13254</v>
      </c>
      <c r="O984" s="1" t="s">
        <v>982</v>
      </c>
      <c r="P984" s="1" t="s">
        <v>23158</v>
      </c>
      <c r="Q984" s="1" t="s">
        <v>23714</v>
      </c>
      <c r="R984" s="1" t="s">
        <v>13780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7623</v>
      </c>
      <c r="H985" s="1" t="s">
        <v>9248</v>
      </c>
      <c r="I985" s="1" t="s">
        <v>10894</v>
      </c>
      <c r="J985" s="1"/>
      <c r="K985" s="1" t="s">
        <v>23141</v>
      </c>
      <c r="L985" s="1" t="s">
        <v>983</v>
      </c>
      <c r="M985" s="1" t="s">
        <v>12566</v>
      </c>
      <c r="N985" s="1" t="s">
        <v>13254</v>
      </c>
      <c r="O985" s="1" t="s">
        <v>983</v>
      </c>
      <c r="P985" s="1" t="s">
        <v>23158</v>
      </c>
      <c r="Q985" s="1" t="s">
        <v>23715</v>
      </c>
      <c r="R985" s="1" t="s">
        <v>13780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7624</v>
      </c>
      <c r="H986" s="1" t="s">
        <v>9249</v>
      </c>
      <c r="I986" s="1" t="s">
        <v>10895</v>
      </c>
      <c r="J986" s="1"/>
      <c r="K986" s="1" t="s">
        <v>23141</v>
      </c>
      <c r="L986" s="1" t="s">
        <v>984</v>
      </c>
      <c r="M986" s="1" t="s">
        <v>12567</v>
      </c>
      <c r="N986" s="1" t="s">
        <v>13254</v>
      </c>
      <c r="O986" s="1" t="s">
        <v>984</v>
      </c>
      <c r="P986" s="1" t="s">
        <v>23158</v>
      </c>
      <c r="Q986" s="1" t="s">
        <v>23716</v>
      </c>
      <c r="R986" s="1" t="s">
        <v>13780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14597</v>
      </c>
      <c r="F987" s="1" t="s">
        <v>15672</v>
      </c>
      <c r="G987" s="1" t="s">
        <v>16741</v>
      </c>
      <c r="H987" s="1" t="s">
        <v>17817</v>
      </c>
      <c r="I987" s="1" t="s">
        <v>10896</v>
      </c>
      <c r="J987" s="1"/>
      <c r="K987" s="1" t="s">
        <v>23141</v>
      </c>
      <c r="L987" s="1" t="s">
        <v>985</v>
      </c>
      <c r="M987" s="1" t="s">
        <v>12568</v>
      </c>
      <c r="N987" s="1" t="s">
        <v>13254</v>
      </c>
      <c r="O987" s="1" t="s">
        <v>985</v>
      </c>
      <c r="P987" s="1" t="s">
        <v>23158</v>
      </c>
      <c r="Q987" s="1" t="s">
        <v>23717</v>
      </c>
      <c r="R987" s="1" t="s">
        <v>13780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7626</v>
      </c>
      <c r="H988" s="1" t="s">
        <v>9251</v>
      </c>
      <c r="I988" s="1" t="s">
        <v>10897</v>
      </c>
      <c r="J988" s="1"/>
      <c r="K988" s="1" t="s">
        <v>23141</v>
      </c>
      <c r="L988" s="1" t="s">
        <v>986</v>
      </c>
      <c r="M988" s="1" t="s">
        <v>12569</v>
      </c>
      <c r="N988" s="1" t="s">
        <v>13254</v>
      </c>
      <c r="O988" s="1" t="s">
        <v>986</v>
      </c>
      <c r="P988" s="1" t="s">
        <v>23158</v>
      </c>
      <c r="Q988" s="1" t="s">
        <v>23718</v>
      </c>
      <c r="R988" s="1" t="s">
        <v>13780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20575</v>
      </c>
      <c r="F989" s="1" t="s">
        <v>21358</v>
      </c>
      <c r="G989" s="1" t="s">
        <v>22136</v>
      </c>
      <c r="H989" s="1" t="s">
        <v>22916</v>
      </c>
      <c r="I989" s="1" t="s">
        <v>10898</v>
      </c>
      <c r="J989" s="1"/>
      <c r="K989" s="1" t="s">
        <v>23141</v>
      </c>
      <c r="L989" s="1" t="s">
        <v>987</v>
      </c>
      <c r="M989" s="1" t="s">
        <v>12570</v>
      </c>
      <c r="N989" s="1" t="s">
        <v>13254</v>
      </c>
      <c r="O989" s="1" t="s">
        <v>987</v>
      </c>
      <c r="P989" s="1" t="s">
        <v>23158</v>
      </c>
      <c r="Q989" s="1" t="s">
        <v>23719</v>
      </c>
      <c r="R989" s="1" t="s">
        <v>13780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20576</v>
      </c>
      <c r="F990" s="1" t="s">
        <v>21359</v>
      </c>
      <c r="G990" s="1" t="s">
        <v>22137</v>
      </c>
      <c r="H990" s="1" t="s">
        <v>22917</v>
      </c>
      <c r="I990" s="1" t="s">
        <v>10899</v>
      </c>
      <c r="J990" s="1"/>
      <c r="K990" s="1" t="s">
        <v>23141</v>
      </c>
      <c r="L990" s="1" t="s">
        <v>988</v>
      </c>
      <c r="M990" s="1" t="s">
        <v>12571</v>
      </c>
      <c r="N990" s="1" t="s">
        <v>13254</v>
      </c>
      <c r="O990" s="1" t="s">
        <v>988</v>
      </c>
      <c r="P990" s="1" t="s">
        <v>23158</v>
      </c>
      <c r="Q990" s="1" t="s">
        <v>23720</v>
      </c>
      <c r="R990" s="1" t="s">
        <v>13780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14600</v>
      </c>
      <c r="F991" s="1" t="s">
        <v>15675</v>
      </c>
      <c r="G991" s="1" t="s">
        <v>16744</v>
      </c>
      <c r="H991" s="1" t="s">
        <v>17820</v>
      </c>
      <c r="I991" s="1" t="s">
        <v>10900</v>
      </c>
      <c r="J991" s="1"/>
      <c r="K991" s="1" t="s">
        <v>23141</v>
      </c>
      <c r="L991" s="1" t="s">
        <v>989</v>
      </c>
      <c r="M991" s="1" t="s">
        <v>12572</v>
      </c>
      <c r="N991" s="1" t="s">
        <v>13254</v>
      </c>
      <c r="O991" s="1" t="s">
        <v>989</v>
      </c>
      <c r="P991" s="1" t="s">
        <v>23158</v>
      </c>
      <c r="Q991" s="1" t="s">
        <v>23721</v>
      </c>
      <c r="R991" s="1" t="s">
        <v>13780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7630</v>
      </c>
      <c r="H992" s="1" t="s">
        <v>9255</v>
      </c>
      <c r="I992" s="1" t="s">
        <v>10901</v>
      </c>
      <c r="J992" s="1"/>
      <c r="K992" s="1" t="s">
        <v>23141</v>
      </c>
      <c r="L992" s="1" t="s">
        <v>990</v>
      </c>
      <c r="M992" s="1" t="s">
        <v>12573</v>
      </c>
      <c r="N992" s="1" t="s">
        <v>13254</v>
      </c>
      <c r="O992" s="1" t="s">
        <v>990</v>
      </c>
      <c r="P992" s="1" t="s">
        <v>23158</v>
      </c>
      <c r="Q992" s="1" t="s">
        <v>23722</v>
      </c>
      <c r="R992" s="1" t="s">
        <v>13780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20577</v>
      </c>
      <c r="F993" s="1" t="s">
        <v>21360</v>
      </c>
      <c r="G993" s="1" t="s">
        <v>22138</v>
      </c>
      <c r="H993" s="1" t="s">
        <v>22918</v>
      </c>
      <c r="I993" s="1" t="s">
        <v>10902</v>
      </c>
      <c r="J993" s="1"/>
      <c r="K993" s="1" t="s">
        <v>23141</v>
      </c>
      <c r="L993" s="1" t="s">
        <v>991</v>
      </c>
      <c r="M993" s="1" t="s">
        <v>12574</v>
      </c>
      <c r="N993" s="1" t="s">
        <v>13254</v>
      </c>
      <c r="O993" s="1" t="s">
        <v>991</v>
      </c>
      <c r="P993" s="1" t="s">
        <v>23158</v>
      </c>
      <c r="Q993" s="1" t="s">
        <v>23723</v>
      </c>
      <c r="R993" s="1" t="s">
        <v>13780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7632</v>
      </c>
      <c r="H994" s="1" t="s">
        <v>9257</v>
      </c>
      <c r="I994" s="1" t="s">
        <v>10903</v>
      </c>
      <c r="J994" s="1"/>
      <c r="K994" s="1" t="s">
        <v>23141</v>
      </c>
      <c r="L994" s="1" t="s">
        <v>992</v>
      </c>
      <c r="M994" s="1" t="s">
        <v>12575</v>
      </c>
      <c r="N994" s="1" t="s">
        <v>13254</v>
      </c>
      <c r="O994" s="1" t="s">
        <v>992</v>
      </c>
      <c r="P994" s="1" t="s">
        <v>23158</v>
      </c>
      <c r="Q994" s="1" t="s">
        <v>23724</v>
      </c>
      <c r="R994" s="1" t="s">
        <v>13780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20578</v>
      </c>
      <c r="F995" s="1" t="s">
        <v>21361</v>
      </c>
      <c r="G995" s="1" t="s">
        <v>22139</v>
      </c>
      <c r="H995" s="1" t="s">
        <v>22919</v>
      </c>
      <c r="I995" s="1" t="s">
        <v>10904</v>
      </c>
      <c r="J995" s="1"/>
      <c r="K995" s="1" t="s">
        <v>23141</v>
      </c>
      <c r="L995" s="1" t="s">
        <v>993</v>
      </c>
      <c r="M995" s="1" t="s">
        <v>12576</v>
      </c>
      <c r="N995" s="1" t="s">
        <v>13254</v>
      </c>
      <c r="O995" s="1" t="s">
        <v>993</v>
      </c>
      <c r="P995" s="1" t="s">
        <v>23158</v>
      </c>
      <c r="Q995" s="1" t="s">
        <v>23725</v>
      </c>
      <c r="R995" s="1" t="s">
        <v>13780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7634</v>
      </c>
      <c r="H996" s="1" t="s">
        <v>9259</v>
      </c>
      <c r="I996" s="1" t="s">
        <v>10905</v>
      </c>
      <c r="J996" s="1"/>
      <c r="K996" s="1" t="s">
        <v>23141</v>
      </c>
      <c r="L996" s="1" t="s">
        <v>994</v>
      </c>
      <c r="M996" s="1" t="s">
        <v>12577</v>
      </c>
      <c r="N996" s="1" t="s">
        <v>13254</v>
      </c>
      <c r="O996" s="1" t="s">
        <v>994</v>
      </c>
      <c r="P996" s="1" t="s">
        <v>23158</v>
      </c>
      <c r="Q996" s="1" t="s">
        <v>23726</v>
      </c>
      <c r="R996" s="1" t="s">
        <v>13780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20579</v>
      </c>
      <c r="F997" s="1" t="s">
        <v>21362</v>
      </c>
      <c r="G997" s="1" t="s">
        <v>22140</v>
      </c>
      <c r="H997" s="1" t="s">
        <v>22920</v>
      </c>
      <c r="I997" s="1" t="s">
        <v>10906</v>
      </c>
      <c r="J997" s="1"/>
      <c r="K997" s="1" t="s">
        <v>23141</v>
      </c>
      <c r="L997" s="1" t="s">
        <v>995</v>
      </c>
      <c r="M997" s="1" t="s">
        <v>12578</v>
      </c>
      <c r="N997" s="1" t="s">
        <v>13254</v>
      </c>
      <c r="O997" s="1" t="s">
        <v>995</v>
      </c>
      <c r="P997" s="1" t="s">
        <v>23158</v>
      </c>
      <c r="Q997" s="1" t="s">
        <v>23727</v>
      </c>
      <c r="R997" s="1" t="s">
        <v>13780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20580</v>
      </c>
      <c r="F998" s="1" t="s">
        <v>21363</v>
      </c>
      <c r="G998" s="1" t="s">
        <v>22141</v>
      </c>
      <c r="H998" s="1" t="s">
        <v>22921</v>
      </c>
      <c r="I998" s="1" t="s">
        <v>10907</v>
      </c>
      <c r="J998" s="1"/>
      <c r="K998" s="1" t="s">
        <v>23141</v>
      </c>
      <c r="L998" s="1" t="s">
        <v>996</v>
      </c>
      <c r="M998" s="1" t="s">
        <v>12579</v>
      </c>
      <c r="N998" s="1" t="s">
        <v>13254</v>
      </c>
      <c r="O998" s="1" t="s">
        <v>996</v>
      </c>
      <c r="P998" s="1" t="s">
        <v>23158</v>
      </c>
      <c r="Q998" s="1" t="s">
        <v>23728</v>
      </c>
      <c r="R998" s="1" t="s">
        <v>13780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7637</v>
      </c>
      <c r="H999" s="1" t="s">
        <v>9262</v>
      </c>
      <c r="I999" s="1" t="s">
        <v>10908</v>
      </c>
      <c r="J999" s="1"/>
      <c r="K999" s="1" t="s">
        <v>23141</v>
      </c>
      <c r="L999" s="1" t="s">
        <v>997</v>
      </c>
      <c r="M999" s="1" t="s">
        <v>12580</v>
      </c>
      <c r="N999" s="1" t="s">
        <v>13254</v>
      </c>
      <c r="O999" s="1" t="s">
        <v>997</v>
      </c>
      <c r="P999" s="1" t="s">
        <v>23158</v>
      </c>
      <c r="Q999" s="1" t="s">
        <v>23729</v>
      </c>
      <c r="R999" s="1" t="s">
        <v>13780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7638</v>
      </c>
      <c r="H1000" s="1" t="s">
        <v>9263</v>
      </c>
      <c r="I1000" s="1" t="s">
        <v>10909</v>
      </c>
      <c r="J1000" s="1"/>
      <c r="K1000" s="1" t="s">
        <v>23141</v>
      </c>
      <c r="L1000" s="1" t="s">
        <v>998</v>
      </c>
      <c r="M1000" s="1" t="s">
        <v>12581</v>
      </c>
      <c r="N1000" s="1" t="s">
        <v>13254</v>
      </c>
      <c r="O1000" s="1" t="s">
        <v>998</v>
      </c>
      <c r="P1000" s="1" t="s">
        <v>23158</v>
      </c>
      <c r="Q1000" s="1" t="s">
        <v>23730</v>
      </c>
      <c r="R1000" s="1" t="s">
        <v>13780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20581</v>
      </c>
      <c r="F1001" s="1" t="s">
        <v>21364</v>
      </c>
      <c r="G1001" s="1" t="s">
        <v>22142</v>
      </c>
      <c r="H1001" s="1" t="s">
        <v>22922</v>
      </c>
      <c r="I1001" s="1" t="s">
        <v>10910</v>
      </c>
      <c r="J1001" s="1"/>
      <c r="K1001" s="1" t="s">
        <v>23141</v>
      </c>
      <c r="L1001" s="1" t="s">
        <v>999</v>
      </c>
      <c r="M1001" s="1" t="s">
        <v>12582</v>
      </c>
      <c r="N1001" s="1" t="s">
        <v>13254</v>
      </c>
      <c r="O1001" s="1" t="s">
        <v>999</v>
      </c>
      <c r="P1001" s="1" t="s">
        <v>23158</v>
      </c>
      <c r="Q1001" s="1" t="s">
        <v>23731</v>
      </c>
      <c r="R1001" s="1" t="s">
        <v>13780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20582</v>
      </c>
      <c r="F1002" s="1" t="s">
        <v>21365</v>
      </c>
      <c r="G1002" s="1" t="s">
        <v>22143</v>
      </c>
      <c r="H1002" s="1" t="s">
        <v>22923</v>
      </c>
      <c r="I1002" s="1" t="s">
        <v>10911</v>
      </c>
      <c r="J1002" s="1"/>
      <c r="K1002" s="1" t="s">
        <v>23141</v>
      </c>
      <c r="L1002" s="1" t="s">
        <v>1000</v>
      </c>
      <c r="M1002" s="1" t="s">
        <v>12583</v>
      </c>
      <c r="N1002" s="1" t="s">
        <v>13254</v>
      </c>
      <c r="O1002" s="1" t="s">
        <v>1000</v>
      </c>
      <c r="P1002" s="1" t="s">
        <v>23158</v>
      </c>
      <c r="Q1002" s="1" t="s">
        <v>23732</v>
      </c>
      <c r="R1002" s="1" t="s">
        <v>13780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20583</v>
      </c>
      <c r="F1003" s="1" t="s">
        <v>21366</v>
      </c>
      <c r="G1003" s="1" t="s">
        <v>22144</v>
      </c>
      <c r="H1003" s="1" t="s">
        <v>22924</v>
      </c>
      <c r="I1003" s="1" t="s">
        <v>10912</v>
      </c>
      <c r="J1003" s="1"/>
      <c r="K1003" s="1" t="s">
        <v>23141</v>
      </c>
      <c r="L1003" s="1" t="s">
        <v>1001</v>
      </c>
      <c r="M1003" s="1" t="s">
        <v>12584</v>
      </c>
      <c r="N1003" s="1" t="s">
        <v>13254</v>
      </c>
      <c r="O1003" s="1" t="s">
        <v>1001</v>
      </c>
      <c r="P1003" s="1" t="s">
        <v>23158</v>
      </c>
      <c r="Q1003" s="1" t="s">
        <v>23733</v>
      </c>
      <c r="R1003" s="1" t="s">
        <v>13780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20584</v>
      </c>
      <c r="F1004" s="1" t="s">
        <v>21367</v>
      </c>
      <c r="G1004" s="1" t="s">
        <v>22145</v>
      </c>
      <c r="H1004" s="1" t="s">
        <v>22925</v>
      </c>
      <c r="I1004" s="1" t="s">
        <v>10913</v>
      </c>
      <c r="J1004" s="1"/>
      <c r="K1004" s="1" t="s">
        <v>23141</v>
      </c>
      <c r="L1004" s="1" t="s">
        <v>1002</v>
      </c>
      <c r="M1004" s="1" t="s">
        <v>12585</v>
      </c>
      <c r="N1004" s="1" t="s">
        <v>13254</v>
      </c>
      <c r="O1004" s="1" t="s">
        <v>1002</v>
      </c>
      <c r="P1004" s="1" t="s">
        <v>23158</v>
      </c>
      <c r="Q1004" s="1" t="s">
        <v>23734</v>
      </c>
      <c r="R1004" s="1" t="s">
        <v>13780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7643</v>
      </c>
      <c r="H1005" s="1" t="s">
        <v>9268</v>
      </c>
      <c r="I1005" s="1" t="s">
        <v>10914</v>
      </c>
      <c r="J1005" s="1"/>
      <c r="K1005" s="1" t="s">
        <v>23141</v>
      </c>
      <c r="L1005" s="1" t="s">
        <v>1003</v>
      </c>
      <c r="M1005" s="1" t="s">
        <v>12586</v>
      </c>
      <c r="N1005" s="1" t="s">
        <v>13254</v>
      </c>
      <c r="O1005" s="1" t="s">
        <v>1003</v>
      </c>
      <c r="P1005" s="1" t="s">
        <v>23158</v>
      </c>
      <c r="Q1005" s="1" t="s">
        <v>23735</v>
      </c>
      <c r="R1005" s="1" t="s">
        <v>13780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20585</v>
      </c>
      <c r="F1006" s="1" t="s">
        <v>21368</v>
      </c>
      <c r="G1006" s="1" t="s">
        <v>22146</v>
      </c>
      <c r="H1006" s="1" t="s">
        <v>22926</v>
      </c>
      <c r="I1006" s="1" t="s">
        <v>10915</v>
      </c>
      <c r="J1006" s="1"/>
      <c r="K1006" s="1" t="s">
        <v>23141</v>
      </c>
      <c r="L1006" s="1" t="s">
        <v>1004</v>
      </c>
      <c r="M1006" s="1" t="s">
        <v>12587</v>
      </c>
      <c r="N1006" s="1" t="s">
        <v>13254</v>
      </c>
      <c r="O1006" s="1" t="s">
        <v>1004</v>
      </c>
      <c r="P1006" s="1" t="s">
        <v>23158</v>
      </c>
      <c r="Q1006" s="1" t="s">
        <v>23736</v>
      </c>
      <c r="R1006" s="1" t="s">
        <v>13780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20586</v>
      </c>
      <c r="F1007" s="1" t="s">
        <v>21369</v>
      </c>
      <c r="G1007" s="1" t="s">
        <v>22147</v>
      </c>
      <c r="H1007" s="1" t="s">
        <v>22927</v>
      </c>
      <c r="I1007" s="1" t="s">
        <v>10916</v>
      </c>
      <c r="J1007" s="1"/>
      <c r="K1007" s="1" t="s">
        <v>23141</v>
      </c>
      <c r="L1007" s="1" t="s">
        <v>1005</v>
      </c>
      <c r="M1007" s="1" t="s">
        <v>12588</v>
      </c>
      <c r="N1007" s="1" t="s">
        <v>13254</v>
      </c>
      <c r="O1007" s="1" t="s">
        <v>1005</v>
      </c>
      <c r="P1007" s="1" t="s">
        <v>23158</v>
      </c>
      <c r="Q1007" s="1" t="s">
        <v>23737</v>
      </c>
      <c r="R1007" s="1" t="s">
        <v>13780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20587</v>
      </c>
      <c r="F1008" s="1" t="s">
        <v>21370</v>
      </c>
      <c r="G1008" s="1" t="s">
        <v>22148</v>
      </c>
      <c r="H1008" s="1" t="s">
        <v>22928</v>
      </c>
      <c r="I1008" s="1" t="s">
        <v>10917</v>
      </c>
      <c r="J1008" s="1"/>
      <c r="K1008" s="1" t="s">
        <v>23141</v>
      </c>
      <c r="L1008" s="1" t="s">
        <v>1006</v>
      </c>
      <c r="M1008" s="1" t="s">
        <v>12589</v>
      </c>
      <c r="N1008" s="1" t="s">
        <v>13254</v>
      </c>
      <c r="O1008" s="1" t="s">
        <v>1006</v>
      </c>
      <c r="P1008" s="1" t="s">
        <v>23158</v>
      </c>
      <c r="Q1008" s="1" t="s">
        <v>23738</v>
      </c>
      <c r="R1008" s="1" t="s">
        <v>13780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20588</v>
      </c>
      <c r="F1009" s="1" t="s">
        <v>21371</v>
      </c>
      <c r="G1009" s="1" t="s">
        <v>22149</v>
      </c>
      <c r="H1009" s="1" t="s">
        <v>22929</v>
      </c>
      <c r="I1009" s="1" t="s">
        <v>10918</v>
      </c>
      <c r="J1009" s="1"/>
      <c r="K1009" s="1" t="s">
        <v>23141</v>
      </c>
      <c r="L1009" s="1" t="s">
        <v>1007</v>
      </c>
      <c r="M1009" s="1" t="s">
        <v>12590</v>
      </c>
      <c r="N1009" s="1" t="s">
        <v>13254</v>
      </c>
      <c r="O1009" s="1" t="s">
        <v>1007</v>
      </c>
      <c r="P1009" s="1" t="s">
        <v>23158</v>
      </c>
      <c r="Q1009" s="1" t="s">
        <v>23739</v>
      </c>
      <c r="R1009" s="1" t="s">
        <v>13780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20589</v>
      </c>
      <c r="F1010" s="1" t="s">
        <v>21372</v>
      </c>
      <c r="G1010" s="1" t="s">
        <v>22150</v>
      </c>
      <c r="H1010" s="1" t="s">
        <v>22930</v>
      </c>
      <c r="I1010" s="1" t="s">
        <v>10919</v>
      </c>
      <c r="J1010" s="1"/>
      <c r="K1010" s="1" t="s">
        <v>23141</v>
      </c>
      <c r="L1010" s="1" t="s">
        <v>1008</v>
      </c>
      <c r="M1010" s="1" t="s">
        <v>12591</v>
      </c>
      <c r="N1010" s="1" t="s">
        <v>13254</v>
      </c>
      <c r="O1010" s="1" t="s">
        <v>1008</v>
      </c>
      <c r="P1010" s="1" t="s">
        <v>23158</v>
      </c>
      <c r="Q1010" s="1" t="s">
        <v>23740</v>
      </c>
      <c r="R1010" s="1" t="s">
        <v>13780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20590</v>
      </c>
      <c r="F1011" s="1" t="s">
        <v>21373</v>
      </c>
      <c r="G1011" s="1" t="s">
        <v>22151</v>
      </c>
      <c r="H1011" s="1" t="s">
        <v>21373</v>
      </c>
      <c r="I1011" s="1" t="s">
        <v>10920</v>
      </c>
      <c r="J1011" s="1"/>
      <c r="K1011" s="1" t="s">
        <v>23141</v>
      </c>
      <c r="L1011" s="1" t="s">
        <v>1009</v>
      </c>
      <c r="M1011" s="1" t="s">
        <v>12592</v>
      </c>
      <c r="N1011" s="1" t="s">
        <v>13254</v>
      </c>
      <c r="O1011" s="1" t="s">
        <v>1009</v>
      </c>
      <c r="P1011" s="1" t="s">
        <v>23158</v>
      </c>
      <c r="Q1011" s="1" t="s">
        <v>23741</v>
      </c>
      <c r="R1011" s="1" t="s">
        <v>13780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20591</v>
      </c>
      <c r="F1012" s="1" t="s">
        <v>21374</v>
      </c>
      <c r="G1012" s="1" t="s">
        <v>22152</v>
      </c>
      <c r="H1012" s="1" t="s">
        <v>22931</v>
      </c>
      <c r="I1012" s="1" t="s">
        <v>10921</v>
      </c>
      <c r="J1012" s="1"/>
      <c r="K1012" s="1" t="s">
        <v>23141</v>
      </c>
      <c r="L1012" s="1" t="s">
        <v>1010</v>
      </c>
      <c r="M1012" s="1" t="s">
        <v>12593</v>
      </c>
      <c r="N1012" s="1" t="s">
        <v>13254</v>
      </c>
      <c r="O1012" s="1" t="s">
        <v>1010</v>
      </c>
      <c r="P1012" s="1" t="s">
        <v>23158</v>
      </c>
      <c r="Q1012" s="1" t="s">
        <v>23742</v>
      </c>
      <c r="R1012" s="1" t="s">
        <v>13780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14612</v>
      </c>
      <c r="F1013" s="1" t="s">
        <v>15687</v>
      </c>
      <c r="G1013" s="1" t="s">
        <v>16756</v>
      </c>
      <c r="H1013" s="1" t="s">
        <v>17831</v>
      </c>
      <c r="I1013" s="1" t="s">
        <v>10922</v>
      </c>
      <c r="J1013" s="1"/>
      <c r="K1013" s="1" t="s">
        <v>23141</v>
      </c>
      <c r="L1013" s="1" t="s">
        <v>1011</v>
      </c>
      <c r="M1013" s="1" t="s">
        <v>12594</v>
      </c>
      <c r="N1013" s="1" t="s">
        <v>13254</v>
      </c>
      <c r="O1013" s="1" t="s">
        <v>1011</v>
      </c>
      <c r="P1013" s="1" t="s">
        <v>23158</v>
      </c>
      <c r="Q1013" s="1" t="s">
        <v>23743</v>
      </c>
      <c r="R1013" s="1" t="s">
        <v>13780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20592</v>
      </c>
      <c r="F1014" s="1" t="s">
        <v>21375</v>
      </c>
      <c r="G1014" s="1" t="s">
        <v>22153</v>
      </c>
      <c r="H1014" s="1" t="s">
        <v>22932</v>
      </c>
      <c r="I1014" s="1" t="s">
        <v>10923</v>
      </c>
      <c r="J1014" s="1"/>
      <c r="K1014" s="1" t="s">
        <v>23141</v>
      </c>
      <c r="L1014" s="1" t="s">
        <v>1012</v>
      </c>
      <c r="M1014" s="1" t="s">
        <v>12595</v>
      </c>
      <c r="N1014" s="1" t="s">
        <v>13254</v>
      </c>
      <c r="O1014" s="1" t="s">
        <v>1012</v>
      </c>
      <c r="P1014" s="1" t="s">
        <v>23158</v>
      </c>
      <c r="Q1014" s="1" t="s">
        <v>23744</v>
      </c>
      <c r="R1014" s="1" t="s">
        <v>13780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7653</v>
      </c>
      <c r="H1015" s="1" t="s">
        <v>9277</v>
      </c>
      <c r="I1015" s="1" t="s">
        <v>10924</v>
      </c>
      <c r="J1015" s="1"/>
      <c r="K1015" s="1" t="s">
        <v>23141</v>
      </c>
      <c r="L1015" s="1" t="s">
        <v>1013</v>
      </c>
      <c r="M1015" s="1" t="s">
        <v>12596</v>
      </c>
      <c r="N1015" s="1" t="s">
        <v>13254</v>
      </c>
      <c r="O1015" s="1" t="s">
        <v>1013</v>
      </c>
      <c r="P1015" s="1" t="s">
        <v>23158</v>
      </c>
      <c r="Q1015" s="1" t="s">
        <v>23745</v>
      </c>
      <c r="R1015" s="1" t="s">
        <v>13780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7654</v>
      </c>
      <c r="H1016" s="1" t="s">
        <v>9278</v>
      </c>
      <c r="I1016" s="1" t="s">
        <v>10925</v>
      </c>
      <c r="J1016" s="1"/>
      <c r="K1016" s="1" t="s">
        <v>23141</v>
      </c>
      <c r="L1016" s="1" t="s">
        <v>1014</v>
      </c>
      <c r="M1016" s="1" t="s">
        <v>9955</v>
      </c>
      <c r="N1016" s="1" t="s">
        <v>13254</v>
      </c>
      <c r="O1016" s="1" t="s">
        <v>1014</v>
      </c>
      <c r="P1016" s="1" t="s">
        <v>23158</v>
      </c>
      <c r="Q1016" s="1" t="s">
        <v>23746</v>
      </c>
      <c r="R1016" s="1" t="s">
        <v>13780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20593</v>
      </c>
      <c r="F1017" s="1" t="s">
        <v>21376</v>
      </c>
      <c r="G1017" s="1" t="s">
        <v>22154</v>
      </c>
      <c r="H1017" s="1" t="s">
        <v>22933</v>
      </c>
      <c r="I1017" s="1" t="s">
        <v>10926</v>
      </c>
      <c r="J1017" s="1"/>
      <c r="K1017" s="1" t="s">
        <v>23141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23158</v>
      </c>
      <c r="Q1017" s="1" t="s">
        <v>23747</v>
      </c>
      <c r="R1017" s="1" t="s">
        <v>13780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14614</v>
      </c>
      <c r="F1018" s="1" t="s">
        <v>15689</v>
      </c>
      <c r="G1018" s="1" t="s">
        <v>16758</v>
      </c>
      <c r="H1018" s="1" t="s">
        <v>17833</v>
      </c>
      <c r="I1018" s="1" t="s">
        <v>10927</v>
      </c>
      <c r="J1018" s="1"/>
      <c r="K1018" s="1" t="s">
        <v>23141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23158</v>
      </c>
      <c r="Q1018" s="1" t="s">
        <v>23748</v>
      </c>
      <c r="R1018" s="1" t="s">
        <v>13780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14615</v>
      </c>
      <c r="F1019" s="1" t="s">
        <v>15690</v>
      </c>
      <c r="G1019" s="1" t="s">
        <v>16759</v>
      </c>
      <c r="H1019" s="1" t="s">
        <v>17834</v>
      </c>
      <c r="I1019" s="1" t="s">
        <v>10928</v>
      </c>
      <c r="J1019" s="1"/>
      <c r="K1019" s="1" t="s">
        <v>23141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23158</v>
      </c>
      <c r="Q1019" s="1" t="s">
        <v>23749</v>
      </c>
      <c r="R1019" s="1" t="s">
        <v>13780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7658</v>
      </c>
      <c r="H1020" s="1" t="s">
        <v>9282</v>
      </c>
      <c r="I1020" s="1" t="s">
        <v>10929</v>
      </c>
      <c r="J1020" s="1"/>
      <c r="K1020" s="1" t="s">
        <v>23141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23158</v>
      </c>
      <c r="Q1020" s="1" t="s">
        <v>23750</v>
      </c>
      <c r="R1020" s="1" t="s">
        <v>13780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20594</v>
      </c>
      <c r="F1021" s="1" t="s">
        <v>21377</v>
      </c>
      <c r="G1021" s="1" t="s">
        <v>22155</v>
      </c>
      <c r="H1021" s="1" t="s">
        <v>22934</v>
      </c>
      <c r="I1021" s="1" t="s">
        <v>10930</v>
      </c>
      <c r="J1021" s="1"/>
      <c r="K1021" s="1" t="s">
        <v>23141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23158</v>
      </c>
      <c r="Q1021" s="1" t="s">
        <v>23751</v>
      </c>
      <c r="R1021" s="1" t="s">
        <v>13780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14617</v>
      </c>
      <c r="F1022" s="1" t="s">
        <v>15692</v>
      </c>
      <c r="G1022" s="1" t="s">
        <v>16761</v>
      </c>
      <c r="H1022" s="1" t="s">
        <v>17836</v>
      </c>
      <c r="I1022" s="1" t="s">
        <v>10931</v>
      </c>
      <c r="J1022" s="1"/>
      <c r="K1022" s="1" t="s">
        <v>23141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23158</v>
      </c>
      <c r="Q1022" s="1" t="s">
        <v>23752</v>
      </c>
      <c r="R1022" s="1" t="s">
        <v>13780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14618</v>
      </c>
      <c r="F1023" s="1" t="s">
        <v>15693</v>
      </c>
      <c r="G1023" s="1" t="s">
        <v>16762</v>
      </c>
      <c r="H1023" s="1" t="s">
        <v>17837</v>
      </c>
      <c r="I1023" s="1" t="s">
        <v>10932</v>
      </c>
      <c r="J1023" s="1"/>
      <c r="K1023" s="1" t="s">
        <v>23141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23158</v>
      </c>
      <c r="Q1023" s="1" t="s">
        <v>23753</v>
      </c>
      <c r="R1023" s="1" t="s">
        <v>13780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7662</v>
      </c>
      <c r="H1024" s="1" t="s">
        <v>9286</v>
      </c>
      <c r="I1024" s="1" t="s">
        <v>10933</v>
      </c>
      <c r="J1024" s="1"/>
      <c r="K1024" s="1" t="s">
        <v>23141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23158</v>
      </c>
      <c r="Q1024" s="1" t="s">
        <v>23754</v>
      </c>
      <c r="R1024" s="1" t="s">
        <v>13780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7663</v>
      </c>
      <c r="H1025" s="1" t="s">
        <v>9287</v>
      </c>
      <c r="I1025" s="1" t="s">
        <v>10934</v>
      </c>
      <c r="J1025" s="1"/>
      <c r="K1025" s="1" t="s">
        <v>23141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23158</v>
      </c>
      <c r="Q1025" s="1" t="s">
        <v>23755</v>
      </c>
      <c r="R1025" s="1" t="s">
        <v>13780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20595</v>
      </c>
      <c r="F1026" s="1" t="s">
        <v>21378</v>
      </c>
      <c r="G1026" s="1" t="s">
        <v>22156</v>
      </c>
      <c r="H1026" s="1" t="s">
        <v>22935</v>
      </c>
      <c r="I1026" s="1" t="s">
        <v>10935</v>
      </c>
      <c r="J1026" s="1"/>
      <c r="K1026" s="1" t="s">
        <v>23141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23158</v>
      </c>
      <c r="Q1026" s="1" t="s">
        <v>23756</v>
      </c>
      <c r="R1026" s="1" t="s">
        <v>13780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14621</v>
      </c>
      <c r="F1027" s="1" t="s">
        <v>15696</v>
      </c>
      <c r="G1027" s="1" t="s">
        <v>16765</v>
      </c>
      <c r="H1027" s="1" t="s">
        <v>17840</v>
      </c>
      <c r="I1027" s="1" t="s">
        <v>10936</v>
      </c>
      <c r="J1027" s="1"/>
      <c r="K1027" s="1" t="s">
        <v>23141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23158</v>
      </c>
      <c r="Q1027" s="1" t="s">
        <v>23757</v>
      </c>
      <c r="R1027" s="1" t="s">
        <v>13780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7666</v>
      </c>
      <c r="H1028" s="1" t="s">
        <v>9290</v>
      </c>
      <c r="I1028" s="1" t="s">
        <v>10937</v>
      </c>
      <c r="J1028" s="1"/>
      <c r="K1028" s="1" t="s">
        <v>23141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23158</v>
      </c>
      <c r="Q1028" s="1" t="s">
        <v>23758</v>
      </c>
      <c r="R1028" s="1" t="s">
        <v>13780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20596</v>
      </c>
      <c r="F1029" s="1" t="s">
        <v>21379</v>
      </c>
      <c r="G1029" s="1" t="s">
        <v>22157</v>
      </c>
      <c r="H1029" s="1" t="s">
        <v>22936</v>
      </c>
      <c r="I1029" s="1" t="s">
        <v>10938</v>
      </c>
      <c r="J1029" s="1"/>
      <c r="K1029" s="1" t="s">
        <v>23141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23158</v>
      </c>
      <c r="Q1029" s="1" t="s">
        <v>23759</v>
      </c>
      <c r="R1029" s="1" t="s">
        <v>13780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14622</v>
      </c>
      <c r="F1030" s="1" t="s">
        <v>15697</v>
      </c>
      <c r="G1030" s="1" t="s">
        <v>16766</v>
      </c>
      <c r="H1030" s="1" t="s">
        <v>17841</v>
      </c>
      <c r="I1030" s="1" t="s">
        <v>10939</v>
      </c>
      <c r="J1030" s="1"/>
      <c r="K1030" s="1" t="s">
        <v>23141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23158</v>
      </c>
      <c r="Q1030" s="1" t="s">
        <v>23760</v>
      </c>
      <c r="R1030" s="1" t="s">
        <v>13780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20597</v>
      </c>
      <c r="F1031" s="1" t="s">
        <v>21380</v>
      </c>
      <c r="G1031" s="1" t="s">
        <v>22158</v>
      </c>
      <c r="H1031" s="1" t="s">
        <v>22937</v>
      </c>
      <c r="I1031" s="1" t="s">
        <v>10940</v>
      </c>
      <c r="J1031" s="1"/>
      <c r="K1031" s="1" t="s">
        <v>23141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23158</v>
      </c>
      <c r="Q1031" s="1" t="s">
        <v>23761</v>
      </c>
      <c r="R1031" s="1" t="s">
        <v>13780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20598</v>
      </c>
      <c r="F1032" s="1" t="s">
        <v>21381</v>
      </c>
      <c r="G1032" s="1" t="s">
        <v>22159</v>
      </c>
      <c r="H1032" s="1" t="s">
        <v>22938</v>
      </c>
      <c r="I1032" s="1" t="s">
        <v>10941</v>
      </c>
      <c r="J1032" s="1"/>
      <c r="K1032" s="1" t="s">
        <v>23141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23158</v>
      </c>
      <c r="Q1032" s="1" t="s">
        <v>23762</v>
      </c>
      <c r="R1032" s="1" t="s">
        <v>13780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7671</v>
      </c>
      <c r="H1033" s="1" t="s">
        <v>9295</v>
      </c>
      <c r="I1033" s="1" t="s">
        <v>10942</v>
      </c>
      <c r="J1033" s="1"/>
      <c r="K1033" s="1" t="s">
        <v>23141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23158</v>
      </c>
      <c r="Q1033" s="1" t="s">
        <v>23763</v>
      </c>
      <c r="R1033" s="1" t="s">
        <v>13780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14625</v>
      </c>
      <c r="F1034" s="1" t="s">
        <v>14625</v>
      </c>
      <c r="G1034" s="1" t="s">
        <v>16769</v>
      </c>
      <c r="H1034" s="1" t="s">
        <v>17844</v>
      </c>
      <c r="I1034" s="1" t="s">
        <v>10943</v>
      </c>
      <c r="J1034" s="1"/>
      <c r="K1034" s="1" t="s">
        <v>23141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23158</v>
      </c>
      <c r="Q1034" s="1" t="s">
        <v>23764</v>
      </c>
      <c r="R1034" s="1" t="s">
        <v>13780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20599</v>
      </c>
      <c r="F1035" s="1" t="s">
        <v>21382</v>
      </c>
      <c r="G1035" s="1" t="s">
        <v>22160</v>
      </c>
      <c r="H1035" s="1" t="s">
        <v>22939</v>
      </c>
      <c r="I1035" s="1" t="s">
        <v>10944</v>
      </c>
      <c r="J1035" s="1"/>
      <c r="K1035" s="1" t="s">
        <v>23141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23158</v>
      </c>
      <c r="Q1035" s="1" t="s">
        <v>23765</v>
      </c>
      <c r="R1035" s="1" t="s">
        <v>13780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20600</v>
      </c>
      <c r="F1036" s="1" t="s">
        <v>21383</v>
      </c>
      <c r="G1036" s="1" t="s">
        <v>22161</v>
      </c>
      <c r="H1036" s="1" t="s">
        <v>22919</v>
      </c>
      <c r="I1036" s="1" t="s">
        <v>10945</v>
      </c>
      <c r="J1036" s="1"/>
      <c r="K1036" s="1" t="s">
        <v>23141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23158</v>
      </c>
      <c r="Q1036" s="1" t="s">
        <v>23725</v>
      </c>
      <c r="R1036" s="1" t="s">
        <v>13780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20601</v>
      </c>
      <c r="F1037" s="1" t="s">
        <v>21384</v>
      </c>
      <c r="G1037" s="1" t="s">
        <v>22162</v>
      </c>
      <c r="H1037" s="1" t="s">
        <v>22940</v>
      </c>
      <c r="I1037" s="1" t="s">
        <v>10946</v>
      </c>
      <c r="J1037" s="1"/>
      <c r="K1037" s="1" t="s">
        <v>23141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23158</v>
      </c>
      <c r="Q1037" s="1" t="s">
        <v>23766</v>
      </c>
      <c r="R1037" s="1" t="s">
        <v>13780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20602</v>
      </c>
      <c r="F1038" s="1" t="s">
        <v>21385</v>
      </c>
      <c r="G1038" s="1" t="s">
        <v>20602</v>
      </c>
      <c r="H1038" s="1" t="s">
        <v>22941</v>
      </c>
      <c r="I1038" s="1" t="s">
        <v>10947</v>
      </c>
      <c r="J1038" s="1"/>
      <c r="K1038" s="1" t="s">
        <v>23141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23158</v>
      </c>
      <c r="Q1038" s="1" t="s">
        <v>23767</v>
      </c>
      <c r="R1038" s="1" t="s">
        <v>13780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20603</v>
      </c>
      <c r="F1039" s="1" t="s">
        <v>21386</v>
      </c>
      <c r="G1039" s="1" t="s">
        <v>22163</v>
      </c>
      <c r="H1039" s="1" t="s">
        <v>22942</v>
      </c>
      <c r="I1039" s="1" t="s">
        <v>10948</v>
      </c>
      <c r="J1039" s="1"/>
      <c r="K1039" s="1" t="s">
        <v>23141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23158</v>
      </c>
      <c r="Q1039" s="1" t="s">
        <v>23768</v>
      </c>
      <c r="R1039" s="1" t="s">
        <v>13780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20604</v>
      </c>
      <c r="F1040" s="1" t="s">
        <v>21387</v>
      </c>
      <c r="G1040" s="1" t="s">
        <v>22164</v>
      </c>
      <c r="H1040" s="1" t="s">
        <v>22943</v>
      </c>
      <c r="I1040" s="1" t="s">
        <v>10949</v>
      </c>
      <c r="J1040" s="1"/>
      <c r="K1040" s="1" t="s">
        <v>23141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23158</v>
      </c>
      <c r="Q1040" s="1" t="s">
        <v>23769</v>
      </c>
      <c r="R1040" s="1" t="s">
        <v>13780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14629</v>
      </c>
      <c r="F1041" s="1" t="s">
        <v>15703</v>
      </c>
      <c r="G1041" s="1" t="s">
        <v>16772</v>
      </c>
      <c r="H1041" s="1" t="s">
        <v>17848</v>
      </c>
      <c r="I1041" s="1" t="s">
        <v>10950</v>
      </c>
      <c r="J1041" s="1"/>
      <c r="K1041" s="1" t="s">
        <v>23141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23158</v>
      </c>
      <c r="Q1041" s="1" t="s">
        <v>23770</v>
      </c>
      <c r="R1041" s="1" t="s">
        <v>13780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7679</v>
      </c>
      <c r="H1042" s="1" t="s">
        <v>9303</v>
      </c>
      <c r="I1042" s="1" t="s">
        <v>10951</v>
      </c>
      <c r="J1042" s="1"/>
      <c r="K1042" s="1" t="s">
        <v>23141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23158</v>
      </c>
      <c r="Q1042" s="1" t="s">
        <v>23771</v>
      </c>
      <c r="R1042" s="1" t="s">
        <v>13780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7680</v>
      </c>
      <c r="H1043" s="1" t="s">
        <v>9304</v>
      </c>
      <c r="I1043" s="1" t="s">
        <v>10952</v>
      </c>
      <c r="J1043" s="1"/>
      <c r="K1043" s="1" t="s">
        <v>23141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23158</v>
      </c>
      <c r="Q1043" s="1" t="s">
        <v>23772</v>
      </c>
      <c r="R1043" s="1" t="s">
        <v>13780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7681</v>
      </c>
      <c r="H1044" s="1" t="s">
        <v>9305</v>
      </c>
      <c r="I1044" s="1" t="s">
        <v>10953</v>
      </c>
      <c r="J1044" s="1"/>
      <c r="K1044" s="1" t="s">
        <v>23141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23158</v>
      </c>
      <c r="Q1044" s="1" t="s">
        <v>23773</v>
      </c>
      <c r="R1044" s="1" t="s">
        <v>13780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20605</v>
      </c>
      <c r="F1045" s="1" t="s">
        <v>21388</v>
      </c>
      <c r="G1045" s="1" t="s">
        <v>22165</v>
      </c>
      <c r="H1045" s="1" t="s">
        <v>22944</v>
      </c>
      <c r="I1045" s="1" t="s">
        <v>10954</v>
      </c>
      <c r="J1045" s="1"/>
      <c r="K1045" s="1" t="s">
        <v>23141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23158</v>
      </c>
      <c r="Q1045" s="1" t="s">
        <v>23774</v>
      </c>
      <c r="R1045" s="1" t="s">
        <v>13780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7683</v>
      </c>
      <c r="H1046" s="1" t="s">
        <v>9307</v>
      </c>
      <c r="I1046" s="1" t="s">
        <v>10955</v>
      </c>
      <c r="J1046" s="1"/>
      <c r="K1046" s="1" t="s">
        <v>23141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23158</v>
      </c>
      <c r="Q1046" s="1" t="s">
        <v>23775</v>
      </c>
      <c r="R1046" s="1" t="s">
        <v>13780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7684</v>
      </c>
      <c r="H1047" s="1" t="s">
        <v>9308</v>
      </c>
      <c r="I1047" s="1" t="s">
        <v>10956</v>
      </c>
      <c r="J1047" s="1"/>
      <c r="K1047" s="1" t="s">
        <v>23141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23158</v>
      </c>
      <c r="Q1047" s="1" t="s">
        <v>23776</v>
      </c>
      <c r="R1047" s="1" t="s">
        <v>13780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20606</v>
      </c>
      <c r="F1048" s="1" t="s">
        <v>21389</v>
      </c>
      <c r="G1048" s="1" t="s">
        <v>22166</v>
      </c>
      <c r="H1048" s="1" t="s">
        <v>22945</v>
      </c>
      <c r="I1048" s="1" t="s">
        <v>10957</v>
      </c>
      <c r="J1048" s="1"/>
      <c r="K1048" s="1" t="s">
        <v>23141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23158</v>
      </c>
      <c r="Q1048" s="1" t="s">
        <v>23777</v>
      </c>
      <c r="R1048" s="1" t="s">
        <v>13780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7686</v>
      </c>
      <c r="H1049" s="1" t="s">
        <v>9310</v>
      </c>
      <c r="I1049" s="1" t="s">
        <v>10958</v>
      </c>
      <c r="J1049" s="1"/>
      <c r="K1049" s="1" t="s">
        <v>23141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23158</v>
      </c>
      <c r="Q1049" s="1" t="s">
        <v>23778</v>
      </c>
      <c r="R1049" s="1" t="s">
        <v>13780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7687</v>
      </c>
      <c r="H1050" s="1" t="s">
        <v>9311</v>
      </c>
      <c r="I1050" s="1" t="s">
        <v>10959</v>
      </c>
      <c r="J1050" s="1"/>
      <c r="K1050" s="1" t="s">
        <v>23141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23158</v>
      </c>
      <c r="Q1050" s="1" t="s">
        <v>23779</v>
      </c>
      <c r="R1050" s="1" t="s">
        <v>13780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7688</v>
      </c>
      <c r="H1051" s="1" t="s">
        <v>9312</v>
      </c>
      <c r="I1051" s="1" t="s">
        <v>10960</v>
      </c>
      <c r="J1051" s="1"/>
      <c r="K1051" s="1" t="s">
        <v>23141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23158</v>
      </c>
      <c r="Q1051" s="1" t="s">
        <v>23780</v>
      </c>
      <c r="R1051" s="1" t="s">
        <v>13780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20607</v>
      </c>
      <c r="F1052" s="1" t="s">
        <v>21390</v>
      </c>
      <c r="G1052" s="1" t="s">
        <v>22167</v>
      </c>
      <c r="H1052" s="1" t="s">
        <v>22946</v>
      </c>
      <c r="I1052" s="1" t="s">
        <v>10961</v>
      </c>
      <c r="J1052" s="1"/>
      <c r="K1052" s="1" t="s">
        <v>23141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23158</v>
      </c>
      <c r="Q1052" s="1" t="s">
        <v>23781</v>
      </c>
      <c r="R1052" s="1" t="s">
        <v>13780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14637</v>
      </c>
      <c r="F1053" s="1" t="s">
        <v>15711</v>
      </c>
      <c r="G1053" s="1" t="s">
        <v>16780</v>
      </c>
      <c r="H1053" s="1" t="s">
        <v>17856</v>
      </c>
      <c r="I1053" s="1" t="s">
        <v>10962</v>
      </c>
      <c r="J1053" s="1"/>
      <c r="K1053" s="1" t="s">
        <v>23141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23158</v>
      </c>
      <c r="Q1053" s="1" t="s">
        <v>23782</v>
      </c>
      <c r="R1053" s="1" t="s">
        <v>13780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20608</v>
      </c>
      <c r="F1054" s="1" t="s">
        <v>20608</v>
      </c>
      <c r="G1054" s="1" t="s">
        <v>22168</v>
      </c>
      <c r="H1054" s="1" t="s">
        <v>22947</v>
      </c>
      <c r="I1054" s="1" t="s">
        <v>10963</v>
      </c>
      <c r="J1054" s="1"/>
      <c r="K1054" s="1" t="s">
        <v>23141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23158</v>
      </c>
      <c r="Q1054" s="1" t="s">
        <v>23783</v>
      </c>
      <c r="R1054" s="1" t="s">
        <v>13780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7692</v>
      </c>
      <c r="H1055" s="1" t="s">
        <v>9316</v>
      </c>
      <c r="I1055" s="1" t="s">
        <v>10964</v>
      </c>
      <c r="J1055" s="1"/>
      <c r="K1055" s="1" t="s">
        <v>23141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23158</v>
      </c>
      <c r="Q1055" s="1" t="s">
        <v>23784</v>
      </c>
      <c r="R1055" s="1" t="s">
        <v>13780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7693</v>
      </c>
      <c r="H1056" s="1" t="s">
        <v>9317</v>
      </c>
      <c r="I1056" s="1" t="s">
        <v>10965</v>
      </c>
      <c r="J1056" s="1"/>
      <c r="K1056" s="1" t="s">
        <v>23141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23158</v>
      </c>
      <c r="Q1056" s="1" t="s">
        <v>23785</v>
      </c>
      <c r="R1056" s="1" t="s">
        <v>13780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7694</v>
      </c>
      <c r="H1057" s="1" t="s">
        <v>9318</v>
      </c>
      <c r="I1057" s="1" t="s">
        <v>10966</v>
      </c>
      <c r="J1057" s="1"/>
      <c r="K1057" s="1" t="s">
        <v>23141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23158</v>
      </c>
      <c r="Q1057" s="1" t="s">
        <v>23786</v>
      </c>
      <c r="R1057" s="1" t="s">
        <v>13780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20609</v>
      </c>
      <c r="F1058" s="1" t="s">
        <v>21391</v>
      </c>
      <c r="G1058" s="1" t="s">
        <v>22169</v>
      </c>
      <c r="H1058" s="1" t="s">
        <v>22948</v>
      </c>
      <c r="I1058" s="1" t="s">
        <v>10967</v>
      </c>
      <c r="J1058" s="1"/>
      <c r="K1058" s="1" t="s">
        <v>23141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23158</v>
      </c>
      <c r="Q1058" s="1" t="s">
        <v>23787</v>
      </c>
      <c r="R1058" s="1" t="s">
        <v>13780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20610</v>
      </c>
      <c r="F1059" s="1" t="s">
        <v>21392</v>
      </c>
      <c r="G1059" s="1" t="s">
        <v>22170</v>
      </c>
      <c r="H1059" s="1" t="s">
        <v>22949</v>
      </c>
      <c r="I1059" s="1" t="s">
        <v>10968</v>
      </c>
      <c r="J1059" s="1"/>
      <c r="K1059" s="1" t="s">
        <v>23141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23158</v>
      </c>
      <c r="Q1059" s="1" t="s">
        <v>23788</v>
      </c>
      <c r="R1059" s="1" t="s">
        <v>13780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20611</v>
      </c>
      <c r="F1060" s="1" t="s">
        <v>21393</v>
      </c>
      <c r="G1060" s="1" t="s">
        <v>22171</v>
      </c>
      <c r="H1060" s="1" t="s">
        <v>22950</v>
      </c>
      <c r="I1060" s="1" t="s">
        <v>10969</v>
      </c>
      <c r="J1060" s="1"/>
      <c r="K1060" s="1" t="s">
        <v>23141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23158</v>
      </c>
      <c r="Q1060" s="1" t="s">
        <v>23789</v>
      </c>
      <c r="R1060" s="1" t="s">
        <v>13780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7698</v>
      </c>
      <c r="H1061" s="1" t="s">
        <v>9322</v>
      </c>
      <c r="I1061" s="1" t="s">
        <v>10970</v>
      </c>
      <c r="J1061" s="1"/>
      <c r="K1061" s="1" t="s">
        <v>23141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23158</v>
      </c>
      <c r="Q1061" s="1" t="s">
        <v>23790</v>
      </c>
      <c r="R1061" s="1" t="s">
        <v>13780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20612</v>
      </c>
      <c r="F1062" s="1" t="s">
        <v>21394</v>
      </c>
      <c r="G1062" s="1" t="s">
        <v>22172</v>
      </c>
      <c r="H1062" s="1" t="s">
        <v>22951</v>
      </c>
      <c r="I1062" s="1" t="s">
        <v>10971</v>
      </c>
      <c r="J1062" s="1"/>
      <c r="K1062" s="1" t="s">
        <v>23141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23158</v>
      </c>
      <c r="Q1062" s="1" t="s">
        <v>23791</v>
      </c>
      <c r="R1062" s="1" t="s">
        <v>13780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20613</v>
      </c>
      <c r="F1063" s="1" t="s">
        <v>21395</v>
      </c>
      <c r="G1063" s="1" t="s">
        <v>22173</v>
      </c>
      <c r="H1063" s="1" t="s">
        <v>22952</v>
      </c>
      <c r="I1063" s="1" t="s">
        <v>10972</v>
      </c>
      <c r="J1063" s="1"/>
      <c r="K1063" s="1" t="s">
        <v>23141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23158</v>
      </c>
      <c r="Q1063" s="1" t="s">
        <v>23792</v>
      </c>
      <c r="R1063" s="1" t="s">
        <v>13780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14645</v>
      </c>
      <c r="F1064" s="1" t="s">
        <v>15719</v>
      </c>
      <c r="G1064" s="1" t="s">
        <v>16788</v>
      </c>
      <c r="H1064" s="1" t="s">
        <v>17864</v>
      </c>
      <c r="I1064" s="1" t="s">
        <v>10973</v>
      </c>
      <c r="J1064" s="1"/>
      <c r="K1064" s="1" t="s">
        <v>23141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23158</v>
      </c>
      <c r="Q1064" s="1" t="s">
        <v>23793</v>
      </c>
      <c r="R1064" s="1" t="s">
        <v>13780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14646</v>
      </c>
      <c r="F1065" s="1" t="s">
        <v>15720</v>
      </c>
      <c r="G1065" s="1" t="s">
        <v>16789</v>
      </c>
      <c r="H1065" s="1" t="s">
        <v>17864</v>
      </c>
      <c r="I1065" s="1" t="s">
        <v>10974</v>
      </c>
      <c r="J1065" s="1"/>
      <c r="K1065" s="1" t="s">
        <v>23141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23158</v>
      </c>
      <c r="Q1065" s="1" t="s">
        <v>23793</v>
      </c>
      <c r="R1065" s="1" t="s">
        <v>13780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20614</v>
      </c>
      <c r="F1066" s="1" t="s">
        <v>21396</v>
      </c>
      <c r="G1066" s="1" t="s">
        <v>22174</v>
      </c>
      <c r="H1066" s="1" t="s">
        <v>22953</v>
      </c>
      <c r="I1066" s="1" t="s">
        <v>10975</v>
      </c>
      <c r="J1066" s="1"/>
      <c r="K1066" s="1" t="s">
        <v>23141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23158</v>
      </c>
      <c r="Q1066" s="1" t="s">
        <v>23794</v>
      </c>
      <c r="R1066" s="1" t="s">
        <v>13780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20615</v>
      </c>
      <c r="F1067" s="1" t="s">
        <v>21397</v>
      </c>
      <c r="G1067" s="1" t="s">
        <v>22175</v>
      </c>
      <c r="H1067" s="1" t="s">
        <v>22954</v>
      </c>
      <c r="I1067" s="1" t="s">
        <v>10976</v>
      </c>
      <c r="J1067" s="1"/>
      <c r="K1067" s="1" t="s">
        <v>23141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23158</v>
      </c>
      <c r="Q1067" s="1" t="s">
        <v>23795</v>
      </c>
      <c r="R1067" s="1" t="s">
        <v>13780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7705</v>
      </c>
      <c r="H1068" s="1" t="s">
        <v>9328</v>
      </c>
      <c r="I1068" s="1" t="s">
        <v>10977</v>
      </c>
      <c r="J1068" s="1"/>
      <c r="K1068" s="1" t="s">
        <v>23141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23158</v>
      </c>
      <c r="Q1068" s="1" t="s">
        <v>23796</v>
      </c>
      <c r="R1068" s="1" t="s">
        <v>13780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20616</v>
      </c>
      <c r="F1069" s="1" t="s">
        <v>21398</v>
      </c>
      <c r="G1069" s="1" t="s">
        <v>22176</v>
      </c>
      <c r="H1069" s="1" t="s">
        <v>22955</v>
      </c>
      <c r="I1069" s="1" t="s">
        <v>10978</v>
      </c>
      <c r="J1069" s="1"/>
      <c r="K1069" s="1" t="s">
        <v>23141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23158</v>
      </c>
      <c r="Q1069" s="1" t="s">
        <v>23797</v>
      </c>
      <c r="R1069" s="1" t="s">
        <v>13780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20617</v>
      </c>
      <c r="F1070" s="1" t="s">
        <v>21399</v>
      </c>
      <c r="G1070" s="1" t="s">
        <v>22177</v>
      </c>
      <c r="H1070" s="1" t="s">
        <v>22949</v>
      </c>
      <c r="I1070" s="1" t="s">
        <v>10979</v>
      </c>
      <c r="J1070" s="1"/>
      <c r="K1070" s="1" t="s">
        <v>23141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23158</v>
      </c>
      <c r="Q1070" s="1" t="s">
        <v>23788</v>
      </c>
      <c r="R1070" s="1" t="s">
        <v>13780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20618</v>
      </c>
      <c r="F1071" s="1" t="s">
        <v>21400</v>
      </c>
      <c r="G1071" s="1" t="s">
        <v>22178</v>
      </c>
      <c r="H1071" s="1" t="s">
        <v>22956</v>
      </c>
      <c r="I1071" s="1" t="s">
        <v>10980</v>
      </c>
      <c r="J1071" s="1"/>
      <c r="K1071" s="1" t="s">
        <v>23141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23158</v>
      </c>
      <c r="Q1071" s="1" t="s">
        <v>23798</v>
      </c>
      <c r="R1071" s="1" t="s">
        <v>13780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20619</v>
      </c>
      <c r="F1072" s="1" t="s">
        <v>21401</v>
      </c>
      <c r="G1072" s="1" t="s">
        <v>22179</v>
      </c>
      <c r="H1072" s="1" t="s">
        <v>22957</v>
      </c>
      <c r="I1072" s="1" t="s">
        <v>10981</v>
      </c>
      <c r="J1072" s="1"/>
      <c r="K1072" s="1" t="s">
        <v>23141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23158</v>
      </c>
      <c r="Q1072" s="1" t="s">
        <v>23799</v>
      </c>
      <c r="R1072" s="1" t="s">
        <v>13780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20620</v>
      </c>
      <c r="F1073" s="1" t="s">
        <v>21402</v>
      </c>
      <c r="G1073" s="1" t="s">
        <v>22180</v>
      </c>
      <c r="H1073" s="1" t="s">
        <v>22958</v>
      </c>
      <c r="I1073" s="1" t="s">
        <v>10982</v>
      </c>
      <c r="J1073" s="1"/>
      <c r="K1073" s="1" t="s">
        <v>23141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23158</v>
      </c>
      <c r="Q1073" s="1" t="s">
        <v>23800</v>
      </c>
      <c r="R1073" s="1" t="s">
        <v>13780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14653</v>
      </c>
      <c r="F1074" s="1" t="s">
        <v>15727</v>
      </c>
      <c r="G1074" s="1" t="s">
        <v>14653</v>
      </c>
      <c r="H1074" s="1" t="s">
        <v>17870</v>
      </c>
      <c r="I1074" s="1" t="s">
        <v>10983</v>
      </c>
      <c r="J1074" s="1"/>
      <c r="K1074" s="1" t="s">
        <v>23141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23158</v>
      </c>
      <c r="Q1074" s="1" t="s">
        <v>23801</v>
      </c>
      <c r="R1074" s="1" t="s">
        <v>13780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14654</v>
      </c>
      <c r="F1075" s="1" t="s">
        <v>15728</v>
      </c>
      <c r="G1075" s="1" t="s">
        <v>16796</v>
      </c>
      <c r="H1075" s="1" t="s">
        <v>17871</v>
      </c>
      <c r="I1075" s="1" t="s">
        <v>10984</v>
      </c>
      <c r="J1075" s="1"/>
      <c r="K1075" s="1" t="s">
        <v>23141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23158</v>
      </c>
      <c r="Q1075" s="1" t="s">
        <v>23802</v>
      </c>
      <c r="R1075" s="1" t="s">
        <v>13780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20621</v>
      </c>
      <c r="F1076" s="1" t="s">
        <v>21403</v>
      </c>
      <c r="G1076" s="1" t="s">
        <v>22181</v>
      </c>
      <c r="H1076" s="1" t="s">
        <v>22959</v>
      </c>
      <c r="I1076" s="1" t="s">
        <v>10985</v>
      </c>
      <c r="J1076" s="1"/>
      <c r="K1076" s="1" t="s">
        <v>23141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23158</v>
      </c>
      <c r="Q1076" s="1" t="s">
        <v>23803</v>
      </c>
      <c r="R1076" s="1" t="s">
        <v>13780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20622</v>
      </c>
      <c r="F1077" s="1" t="s">
        <v>21404</v>
      </c>
      <c r="G1077" s="1" t="s">
        <v>22182</v>
      </c>
      <c r="H1077" s="1" t="s">
        <v>22960</v>
      </c>
      <c r="I1077" s="1" t="s">
        <v>10986</v>
      </c>
      <c r="J1077" s="1"/>
      <c r="K1077" s="1" t="s">
        <v>23141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23158</v>
      </c>
      <c r="Q1077" s="1" t="s">
        <v>23804</v>
      </c>
      <c r="R1077" s="1" t="s">
        <v>13780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20623</v>
      </c>
      <c r="F1078" s="1" t="s">
        <v>21405</v>
      </c>
      <c r="G1078" s="1" t="s">
        <v>22183</v>
      </c>
      <c r="H1078" s="1" t="s">
        <v>22961</v>
      </c>
      <c r="I1078" s="1" t="s">
        <v>10987</v>
      </c>
      <c r="J1078" s="1"/>
      <c r="K1078" s="1" t="s">
        <v>23141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23158</v>
      </c>
      <c r="Q1078" s="1" t="s">
        <v>23805</v>
      </c>
      <c r="R1078" s="1" t="s">
        <v>13780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20624</v>
      </c>
      <c r="F1079" s="1" t="s">
        <v>21406</v>
      </c>
      <c r="G1079" s="1" t="s">
        <v>22184</v>
      </c>
      <c r="H1079" s="1" t="s">
        <v>22962</v>
      </c>
      <c r="I1079" s="1" t="s">
        <v>10988</v>
      </c>
      <c r="J1079" s="1"/>
      <c r="K1079" s="1" t="s">
        <v>23141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23158</v>
      </c>
      <c r="Q1079" s="1" t="s">
        <v>23806</v>
      </c>
      <c r="R1079" s="1" t="s">
        <v>13780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20625</v>
      </c>
      <c r="F1080" s="1" t="s">
        <v>21407</v>
      </c>
      <c r="G1080" s="1" t="s">
        <v>22185</v>
      </c>
      <c r="H1080" s="1" t="s">
        <v>22963</v>
      </c>
      <c r="I1080" s="1" t="s">
        <v>10989</v>
      </c>
      <c r="J1080" s="1"/>
      <c r="K1080" s="1" t="s">
        <v>23141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23158</v>
      </c>
      <c r="Q1080" s="1" t="s">
        <v>23807</v>
      </c>
      <c r="R1080" s="1" t="s">
        <v>13780</v>
      </c>
      <c r="S1080" s="1" t="s">
        <v>1078</v>
      </c>
      <c r="T1080" s="1"/>
      <c r="U1080" s="1"/>
      <c r="V1080" s="1" t="s">
        <v>13790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14659</v>
      </c>
      <c r="F1081" s="1" t="s">
        <v>15733</v>
      </c>
      <c r="G1081" s="1" t="s">
        <v>16801</v>
      </c>
      <c r="H1081" s="1" t="s">
        <v>17876</v>
      </c>
      <c r="I1081" s="1" t="s">
        <v>10990</v>
      </c>
      <c r="J1081" s="1"/>
      <c r="K1081" s="1" t="s">
        <v>23141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23158</v>
      </c>
      <c r="Q1081" s="1" t="s">
        <v>23808</v>
      </c>
      <c r="R1081" s="1" t="s">
        <v>13780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20626</v>
      </c>
      <c r="F1082" s="1" t="s">
        <v>21408</v>
      </c>
      <c r="G1082" s="1" t="s">
        <v>22186</v>
      </c>
      <c r="H1082" s="1" t="s">
        <v>22964</v>
      </c>
      <c r="I1082" s="1" t="s">
        <v>10991</v>
      </c>
      <c r="J1082" s="1"/>
      <c r="K1082" s="1" t="s">
        <v>23141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23158</v>
      </c>
      <c r="Q1082" s="1" t="s">
        <v>23809</v>
      </c>
      <c r="R1082" s="1" t="s">
        <v>13780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7719</v>
      </c>
      <c r="H1083" s="1" t="s">
        <v>9342</v>
      </c>
      <c r="I1083" s="1" t="s">
        <v>10992</v>
      </c>
      <c r="J1083" s="1"/>
      <c r="K1083" s="1" t="s">
        <v>23141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23158</v>
      </c>
      <c r="Q1083" s="1" t="s">
        <v>23810</v>
      </c>
      <c r="R1083" s="1" t="s">
        <v>13780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7720</v>
      </c>
      <c r="H1084" s="1" t="s">
        <v>9343</v>
      </c>
      <c r="I1084" s="1" t="s">
        <v>10993</v>
      </c>
      <c r="J1084" s="1"/>
      <c r="K1084" s="1" t="s">
        <v>23141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23158</v>
      </c>
      <c r="Q1084" s="1" t="s">
        <v>23811</v>
      </c>
      <c r="R1084" s="1" t="s">
        <v>13780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20627</v>
      </c>
      <c r="F1085" s="1" t="s">
        <v>21409</v>
      </c>
      <c r="G1085" s="1" t="s">
        <v>22187</v>
      </c>
      <c r="H1085" s="1" t="s">
        <v>22965</v>
      </c>
      <c r="I1085" s="1" t="s">
        <v>10994</v>
      </c>
      <c r="J1085" s="1"/>
      <c r="K1085" s="1" t="s">
        <v>23141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23158</v>
      </c>
      <c r="Q1085" s="1" t="s">
        <v>23812</v>
      </c>
      <c r="R1085" s="1" t="s">
        <v>13780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7722</v>
      </c>
      <c r="H1086" s="1" t="s">
        <v>9345</v>
      </c>
      <c r="I1086" s="1" t="s">
        <v>10995</v>
      </c>
      <c r="J1086" s="1"/>
      <c r="K1086" s="1" t="s">
        <v>23141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23158</v>
      </c>
      <c r="Q1086" s="1" t="s">
        <v>23813</v>
      </c>
      <c r="R1086" s="1" t="s">
        <v>13780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7723</v>
      </c>
      <c r="H1087" s="1" t="s">
        <v>9346</v>
      </c>
      <c r="I1087" s="1" t="s">
        <v>10996</v>
      </c>
      <c r="J1087" s="1"/>
      <c r="K1087" s="1" t="s">
        <v>23141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23158</v>
      </c>
      <c r="Q1087" s="1" t="s">
        <v>23814</v>
      </c>
      <c r="R1087" s="1" t="s">
        <v>13780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20628</v>
      </c>
      <c r="F1088" s="1" t="s">
        <v>21410</v>
      </c>
      <c r="G1088" s="1" t="s">
        <v>22188</v>
      </c>
      <c r="H1088" s="1" t="s">
        <v>22966</v>
      </c>
      <c r="I1088" s="1" t="s">
        <v>10997</v>
      </c>
      <c r="J1088" s="1"/>
      <c r="K1088" s="1" t="s">
        <v>23141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23158</v>
      </c>
      <c r="Q1088" s="1" t="s">
        <v>23815</v>
      </c>
      <c r="R1088" s="1" t="s">
        <v>13780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14665</v>
      </c>
      <c r="F1089" s="1" t="s">
        <v>15739</v>
      </c>
      <c r="G1089" s="1" t="s">
        <v>16807</v>
      </c>
      <c r="H1089" s="1" t="s">
        <v>17882</v>
      </c>
      <c r="I1089" s="1" t="s">
        <v>10998</v>
      </c>
      <c r="J1089" s="1"/>
      <c r="K1089" s="1" t="s">
        <v>23141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23158</v>
      </c>
      <c r="Q1089" s="1" t="s">
        <v>23816</v>
      </c>
      <c r="R1089" s="1" t="s">
        <v>13780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14666</v>
      </c>
      <c r="F1090" s="1" t="s">
        <v>15740</v>
      </c>
      <c r="G1090" s="1" t="s">
        <v>16808</v>
      </c>
      <c r="H1090" s="1" t="s">
        <v>17883</v>
      </c>
      <c r="I1090" s="1" t="s">
        <v>10999</v>
      </c>
      <c r="J1090" s="1"/>
      <c r="K1090" s="1" t="s">
        <v>23141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23158</v>
      </c>
      <c r="Q1090" s="1" t="s">
        <v>23817</v>
      </c>
      <c r="R1090" s="1" t="s">
        <v>13780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20629</v>
      </c>
      <c r="F1091" s="1" t="s">
        <v>21411</v>
      </c>
      <c r="G1091" s="1" t="s">
        <v>22189</v>
      </c>
      <c r="H1091" s="1" t="s">
        <v>22189</v>
      </c>
      <c r="I1091" s="1" t="s">
        <v>11000</v>
      </c>
      <c r="J1091" s="1"/>
      <c r="K1091" s="1" t="s">
        <v>23141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23158</v>
      </c>
      <c r="Q1091" s="1" t="s">
        <v>23818</v>
      </c>
      <c r="R1091" s="1" t="s">
        <v>13780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20630</v>
      </c>
      <c r="F1092" s="1" t="s">
        <v>21412</v>
      </c>
      <c r="G1092" s="1" t="s">
        <v>22190</v>
      </c>
      <c r="H1092" s="1" t="s">
        <v>22967</v>
      </c>
      <c r="I1092" s="1" t="s">
        <v>11001</v>
      </c>
      <c r="J1092" s="1"/>
      <c r="K1092" s="1" t="s">
        <v>23141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23158</v>
      </c>
      <c r="Q1092" s="1" t="s">
        <v>23819</v>
      </c>
      <c r="R1092" s="1" t="s">
        <v>13780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20631</v>
      </c>
      <c r="F1093" s="1" t="s">
        <v>21413</v>
      </c>
      <c r="G1093" s="1" t="s">
        <v>22191</v>
      </c>
      <c r="H1093" s="1" t="s">
        <v>22968</v>
      </c>
      <c r="I1093" s="1" t="s">
        <v>11002</v>
      </c>
      <c r="J1093" s="1"/>
      <c r="K1093" s="1" t="s">
        <v>23141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23158</v>
      </c>
      <c r="Q1093" s="1" t="s">
        <v>23820</v>
      </c>
      <c r="R1093" s="1" t="s">
        <v>13780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14670</v>
      </c>
      <c r="F1094" s="1" t="s">
        <v>15744</v>
      </c>
      <c r="G1094" s="1" t="s">
        <v>16812</v>
      </c>
      <c r="H1094" s="1" t="s">
        <v>17887</v>
      </c>
      <c r="I1094" s="1" t="s">
        <v>11003</v>
      </c>
      <c r="J1094" s="1"/>
      <c r="K1094" s="1" t="s">
        <v>23141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23158</v>
      </c>
      <c r="Q1094" s="1" t="s">
        <v>23821</v>
      </c>
      <c r="R1094" s="1" t="s">
        <v>13780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20632</v>
      </c>
      <c r="F1095" s="1" t="s">
        <v>21414</v>
      </c>
      <c r="G1095" s="1" t="s">
        <v>22192</v>
      </c>
      <c r="H1095" s="1" t="s">
        <v>22969</v>
      </c>
      <c r="I1095" s="1" t="s">
        <v>11004</v>
      </c>
      <c r="J1095" s="1"/>
      <c r="K1095" s="1" t="s">
        <v>23141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23158</v>
      </c>
      <c r="Q1095" s="1" t="s">
        <v>23822</v>
      </c>
      <c r="R1095" s="1" t="s">
        <v>13780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20633</v>
      </c>
      <c r="F1096" s="1" t="s">
        <v>21415</v>
      </c>
      <c r="G1096" s="1" t="s">
        <v>22193</v>
      </c>
      <c r="H1096" s="1" t="s">
        <v>22970</v>
      </c>
      <c r="I1096" s="1" t="s">
        <v>11005</v>
      </c>
      <c r="J1096" s="1"/>
      <c r="K1096" s="1" t="s">
        <v>23141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23158</v>
      </c>
      <c r="Q1096" s="1" t="s">
        <v>23823</v>
      </c>
      <c r="R1096" s="1" t="s">
        <v>13780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6116</v>
      </c>
      <c r="G1097" s="1" t="s">
        <v>7733</v>
      </c>
      <c r="H1097" s="1" t="s">
        <v>9356</v>
      </c>
      <c r="I1097" s="1" t="s">
        <v>11006</v>
      </c>
      <c r="J1097" s="1"/>
      <c r="K1097" s="1" t="s">
        <v>23141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23158</v>
      </c>
      <c r="Q1097" s="1" t="s">
        <v>23824</v>
      </c>
      <c r="R1097" s="1" t="s">
        <v>13780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14672</v>
      </c>
      <c r="F1098" s="1" t="s">
        <v>15746</v>
      </c>
      <c r="G1098" s="1" t="s">
        <v>16814</v>
      </c>
      <c r="H1098" s="1" t="s">
        <v>17889</v>
      </c>
      <c r="I1098" s="1" t="s">
        <v>11007</v>
      </c>
      <c r="J1098" s="1"/>
      <c r="K1098" s="1" t="s">
        <v>23141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23158</v>
      </c>
      <c r="Q1098" s="1" t="s">
        <v>23825</v>
      </c>
      <c r="R1098" s="1" t="s">
        <v>13780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6118</v>
      </c>
      <c r="G1099" s="1" t="s">
        <v>7735</v>
      </c>
      <c r="H1099" s="1" t="s">
        <v>9358</v>
      </c>
      <c r="I1099" s="1" t="s">
        <v>11008</v>
      </c>
      <c r="J1099" s="1"/>
      <c r="K1099" s="1" t="s">
        <v>23141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23158</v>
      </c>
      <c r="Q1099" s="1" t="s">
        <v>23826</v>
      </c>
      <c r="R1099" s="1" t="s">
        <v>13780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7736</v>
      </c>
      <c r="H1100" s="1" t="s">
        <v>9359</v>
      </c>
      <c r="I1100" s="1" t="s">
        <v>11009</v>
      </c>
      <c r="J1100" s="1"/>
      <c r="K1100" s="1" t="s">
        <v>23141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23158</v>
      </c>
      <c r="Q1100" s="1" t="s">
        <v>23827</v>
      </c>
      <c r="R1100" s="1" t="s">
        <v>13780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7737</v>
      </c>
      <c r="H1101" s="1" t="s">
        <v>9360</v>
      </c>
      <c r="I1101" s="1" t="s">
        <v>11010</v>
      </c>
      <c r="J1101" s="1"/>
      <c r="K1101" s="1" t="s">
        <v>23141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23158</v>
      </c>
      <c r="Q1101" s="1" t="s">
        <v>23828</v>
      </c>
      <c r="R1101" s="1" t="s">
        <v>13780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4487</v>
      </c>
      <c r="H1102" s="1" t="s">
        <v>9361</v>
      </c>
      <c r="I1102" s="1" t="s">
        <v>11011</v>
      </c>
      <c r="J1102" s="1"/>
      <c r="K1102" s="1" t="s">
        <v>23141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23158</v>
      </c>
      <c r="Q1102" s="1" t="s">
        <v>23829</v>
      </c>
      <c r="R1102" s="1" t="s">
        <v>13780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7738</v>
      </c>
      <c r="H1103" s="1" t="s">
        <v>9362</v>
      </c>
      <c r="I1103" s="1" t="s">
        <v>11012</v>
      </c>
      <c r="J1103" s="1"/>
      <c r="K1103" s="1" t="s">
        <v>23141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23158</v>
      </c>
      <c r="Q1103" s="1" t="s">
        <v>23830</v>
      </c>
      <c r="R1103" s="1" t="s">
        <v>13780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20634</v>
      </c>
      <c r="F1104" s="1" t="s">
        <v>21416</v>
      </c>
      <c r="G1104" s="1" t="s">
        <v>22194</v>
      </c>
      <c r="H1104" s="1" t="s">
        <v>22971</v>
      </c>
      <c r="I1104" s="1" t="s">
        <v>11013</v>
      </c>
      <c r="J1104" s="1"/>
      <c r="K1104" s="1" t="s">
        <v>23141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23158</v>
      </c>
      <c r="Q1104" s="1" t="s">
        <v>23831</v>
      </c>
      <c r="R1104" s="1" t="s">
        <v>13780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14675</v>
      </c>
      <c r="F1105" s="1" t="s">
        <v>15749</v>
      </c>
      <c r="G1105" s="1" t="s">
        <v>14675</v>
      </c>
      <c r="H1105" s="1" t="s">
        <v>17892</v>
      </c>
      <c r="I1105" s="1" t="s">
        <v>11014</v>
      </c>
      <c r="J1105" s="1"/>
      <c r="K1105" s="1" t="s">
        <v>23141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23158</v>
      </c>
      <c r="Q1105" s="1" t="s">
        <v>23832</v>
      </c>
      <c r="R1105" s="1" t="s">
        <v>13780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14676</v>
      </c>
      <c r="F1106" s="1" t="s">
        <v>15750</v>
      </c>
      <c r="G1106" s="1" t="s">
        <v>16817</v>
      </c>
      <c r="H1106" s="1" t="s">
        <v>17893</v>
      </c>
      <c r="I1106" s="1" t="s">
        <v>11015</v>
      </c>
      <c r="J1106" s="1"/>
      <c r="K1106" s="1" t="s">
        <v>23141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23159</v>
      </c>
      <c r="Q1106" s="1" t="s">
        <v>23159</v>
      </c>
      <c r="R1106" s="1" t="s">
        <v>13780</v>
      </c>
      <c r="S1106" s="1" t="s">
        <v>1104</v>
      </c>
      <c r="T1106" s="1"/>
      <c r="U1106" s="1" t="s">
        <v>24356</v>
      </c>
      <c r="V1106" s="1" t="s">
        <v>13790</v>
      </c>
      <c r="W1106" s="1" t="s">
        <v>1104</v>
      </c>
      <c r="X1106" s="1"/>
      <c r="Y1106" t="s">
        <v>24369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14677</v>
      </c>
      <c r="F1107" s="1" t="s">
        <v>15751</v>
      </c>
      <c r="G1107" s="1" t="s">
        <v>16818</v>
      </c>
      <c r="H1107" s="1" t="s">
        <v>17894</v>
      </c>
      <c r="I1107" s="1" t="s">
        <v>11016</v>
      </c>
      <c r="J1107" s="1"/>
      <c r="K1107" s="1" t="s">
        <v>23141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23159</v>
      </c>
      <c r="Q1107" s="1" t="s">
        <v>23159</v>
      </c>
      <c r="R1107" s="1" t="s">
        <v>13780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7742</v>
      </c>
      <c r="H1108" s="1" t="s">
        <v>9367</v>
      </c>
      <c r="I1108" s="1" t="s">
        <v>11017</v>
      </c>
      <c r="J1108" s="1"/>
      <c r="K1108" s="1" t="s">
        <v>23141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23160</v>
      </c>
      <c r="Q1108" s="1" t="s">
        <v>23833</v>
      </c>
      <c r="R1108" s="1" t="s">
        <v>13780</v>
      </c>
      <c r="S1108" s="1" t="s">
        <v>1106</v>
      </c>
      <c r="T1108" s="1" t="s">
        <v>24344</v>
      </c>
      <c r="U1108" s="1"/>
      <c r="V1108" s="1" t="s">
        <v>13790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7743</v>
      </c>
      <c r="H1109" s="1" t="s">
        <v>9368</v>
      </c>
      <c r="I1109" s="1" t="s">
        <v>11018</v>
      </c>
      <c r="J1109" s="1"/>
      <c r="K1109" s="1" t="s">
        <v>23141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23160</v>
      </c>
      <c r="Q1109" s="1" t="s">
        <v>23834</v>
      </c>
      <c r="R1109" s="1" t="s">
        <v>13780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14680</v>
      </c>
      <c r="F1110" s="1" t="s">
        <v>15754</v>
      </c>
      <c r="G1110" s="1" t="s">
        <v>16821</v>
      </c>
      <c r="H1110" s="1" t="s">
        <v>17897</v>
      </c>
      <c r="I1110" s="1" t="s">
        <v>11019</v>
      </c>
      <c r="J1110" s="1"/>
      <c r="K1110" s="1" t="s">
        <v>23141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23160</v>
      </c>
      <c r="Q1110" s="1" t="s">
        <v>23835</v>
      </c>
      <c r="R1110" s="1" t="s">
        <v>13780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14681</v>
      </c>
      <c r="F1111" s="1" t="s">
        <v>15755</v>
      </c>
      <c r="G1111" s="1" t="s">
        <v>16822</v>
      </c>
      <c r="H1111" s="1" t="s">
        <v>17898</v>
      </c>
      <c r="I1111" s="1" t="s">
        <v>11020</v>
      </c>
      <c r="J1111" s="1"/>
      <c r="K1111" s="1" t="s">
        <v>23141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23160</v>
      </c>
      <c r="Q1111" s="1" t="s">
        <v>23836</v>
      </c>
      <c r="R1111" s="1" t="s">
        <v>13780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14682</v>
      </c>
      <c r="F1112" s="1" t="s">
        <v>15756</v>
      </c>
      <c r="G1112" s="1" t="s">
        <v>16823</v>
      </c>
      <c r="H1112" s="1" t="s">
        <v>17899</v>
      </c>
      <c r="I1112" s="1" t="s">
        <v>11021</v>
      </c>
      <c r="J1112" s="1"/>
      <c r="K1112" s="1" t="s">
        <v>23141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23160</v>
      </c>
      <c r="Q1112" s="1" t="s">
        <v>23837</v>
      </c>
      <c r="R1112" s="1" t="s">
        <v>13780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20635</v>
      </c>
      <c r="F1113" s="1" t="s">
        <v>21417</v>
      </c>
      <c r="G1113" s="1" t="s">
        <v>22195</v>
      </c>
      <c r="H1113" s="1" t="s">
        <v>22972</v>
      </c>
      <c r="I1113" s="1" t="s">
        <v>11022</v>
      </c>
      <c r="J1113" s="1"/>
      <c r="K1113" s="1" t="s">
        <v>23141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23160</v>
      </c>
      <c r="Q1113" s="1" t="s">
        <v>23838</v>
      </c>
      <c r="R1113" s="1" t="s">
        <v>13780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14684</v>
      </c>
      <c r="F1114" s="1" t="s">
        <v>15758</v>
      </c>
      <c r="G1114" s="1" t="s">
        <v>16825</v>
      </c>
      <c r="H1114" s="1" t="s">
        <v>17901</v>
      </c>
      <c r="I1114" s="1" t="s">
        <v>11023</v>
      </c>
      <c r="J1114" s="1"/>
      <c r="K1114" s="1" t="s">
        <v>23141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23160</v>
      </c>
      <c r="Q1114" s="1" t="s">
        <v>23839</v>
      </c>
      <c r="R1114" s="1" t="s">
        <v>13780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20636</v>
      </c>
      <c r="F1115" s="1" t="s">
        <v>21418</v>
      </c>
      <c r="G1115" s="1" t="s">
        <v>22196</v>
      </c>
      <c r="H1115" s="1" t="s">
        <v>22973</v>
      </c>
      <c r="I1115" s="1" t="s">
        <v>11024</v>
      </c>
      <c r="J1115" s="1"/>
      <c r="K1115" s="1" t="s">
        <v>23141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23160</v>
      </c>
      <c r="Q1115" s="1" t="s">
        <v>23840</v>
      </c>
      <c r="R1115" s="1" t="s">
        <v>13780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20637</v>
      </c>
      <c r="F1116" s="1" t="s">
        <v>21419</v>
      </c>
      <c r="G1116" s="1" t="s">
        <v>22197</v>
      </c>
      <c r="H1116" s="1" t="s">
        <v>22974</v>
      </c>
      <c r="I1116" s="1" t="s">
        <v>11025</v>
      </c>
      <c r="J1116" s="1"/>
      <c r="K1116" s="1" t="s">
        <v>23141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23160</v>
      </c>
      <c r="Q1116" s="1" t="s">
        <v>23841</v>
      </c>
      <c r="R1116" s="1" t="s">
        <v>13780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20638</v>
      </c>
      <c r="F1117" s="1" t="s">
        <v>21420</v>
      </c>
      <c r="G1117" s="1" t="s">
        <v>22198</v>
      </c>
      <c r="H1117" s="1" t="s">
        <v>22975</v>
      </c>
      <c r="I1117" s="1" t="s">
        <v>11026</v>
      </c>
      <c r="J1117" s="1"/>
      <c r="K1117" s="1" t="s">
        <v>23141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23160</v>
      </c>
      <c r="Q1117" s="1" t="s">
        <v>23842</v>
      </c>
      <c r="R1117" s="1" t="s">
        <v>13780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20639</v>
      </c>
      <c r="F1118" s="1" t="s">
        <v>21421</v>
      </c>
      <c r="G1118" s="1" t="s">
        <v>20639</v>
      </c>
      <c r="H1118" s="1" t="s">
        <v>22976</v>
      </c>
      <c r="I1118" s="1" t="s">
        <v>11027</v>
      </c>
      <c r="J1118" s="1"/>
      <c r="K1118" s="1" t="s">
        <v>23141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23160</v>
      </c>
      <c r="Q1118" s="1" t="s">
        <v>23843</v>
      </c>
      <c r="R1118" s="1" t="s">
        <v>13780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20640</v>
      </c>
      <c r="F1119" s="1" t="s">
        <v>21422</v>
      </c>
      <c r="G1119" s="1" t="s">
        <v>22199</v>
      </c>
      <c r="H1119" s="1" t="s">
        <v>22977</v>
      </c>
      <c r="I1119" s="1" t="s">
        <v>11028</v>
      </c>
      <c r="J1119" s="1"/>
      <c r="K1119" s="1" t="s">
        <v>23141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23160</v>
      </c>
      <c r="Q1119" s="1" t="s">
        <v>23844</v>
      </c>
      <c r="R1119" s="1" t="s">
        <v>13780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14687</v>
      </c>
      <c r="F1120" s="1" t="s">
        <v>15761</v>
      </c>
      <c r="G1120" s="1" t="s">
        <v>16828</v>
      </c>
      <c r="H1120" s="1" t="s">
        <v>17904</v>
      </c>
      <c r="I1120" s="1" t="s">
        <v>11029</v>
      </c>
      <c r="J1120" s="1"/>
      <c r="K1120" s="1" t="s">
        <v>23141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23160</v>
      </c>
      <c r="Q1120" s="1" t="s">
        <v>23845</v>
      </c>
      <c r="R1120" s="1" t="s">
        <v>13780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20641</v>
      </c>
      <c r="F1121" s="1" t="s">
        <v>21423</v>
      </c>
      <c r="G1121" s="1" t="s">
        <v>22200</v>
      </c>
      <c r="H1121" s="1" t="s">
        <v>22978</v>
      </c>
      <c r="I1121" s="1" t="s">
        <v>11030</v>
      </c>
      <c r="J1121" s="1"/>
      <c r="K1121" s="1" t="s">
        <v>23141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23160</v>
      </c>
      <c r="Q1121" s="1" t="s">
        <v>23846</v>
      </c>
      <c r="R1121" s="1" t="s">
        <v>13780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7755</v>
      </c>
      <c r="H1122" s="1" t="s">
        <v>9381</v>
      </c>
      <c r="I1122" s="1" t="s">
        <v>11031</v>
      </c>
      <c r="J1122" s="1"/>
      <c r="K1122" s="1" t="s">
        <v>23141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23160</v>
      </c>
      <c r="Q1122" s="1" t="s">
        <v>23847</v>
      </c>
      <c r="R1122" s="1" t="s">
        <v>13780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7756</v>
      </c>
      <c r="H1123" s="1" t="s">
        <v>9382</v>
      </c>
      <c r="I1123" s="1" t="s">
        <v>11032</v>
      </c>
      <c r="J1123" s="1"/>
      <c r="K1123" s="1" t="s">
        <v>23141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23160</v>
      </c>
      <c r="Q1123" s="1" t="s">
        <v>23848</v>
      </c>
      <c r="R1123" s="1" t="s">
        <v>13780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14688</v>
      </c>
      <c r="F1124" s="1" t="s">
        <v>15762</v>
      </c>
      <c r="G1124" s="1" t="s">
        <v>14688</v>
      </c>
      <c r="H1124" s="1" t="s">
        <v>17905</v>
      </c>
      <c r="I1124" s="1" t="s">
        <v>11033</v>
      </c>
      <c r="J1124" s="1"/>
      <c r="K1124" s="1" t="s">
        <v>23141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23160</v>
      </c>
      <c r="Q1124" s="1" t="s">
        <v>23849</v>
      </c>
      <c r="R1124" s="1" t="s">
        <v>13780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20642</v>
      </c>
      <c r="F1125" s="1" t="s">
        <v>21424</v>
      </c>
      <c r="G1125" s="1" t="s">
        <v>22201</v>
      </c>
      <c r="H1125" s="1" t="s">
        <v>22979</v>
      </c>
      <c r="I1125" s="1" t="s">
        <v>11034</v>
      </c>
      <c r="J1125" s="1"/>
      <c r="K1125" s="1" t="s">
        <v>23141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23160</v>
      </c>
      <c r="Q1125" s="1" t="s">
        <v>23850</v>
      </c>
      <c r="R1125" s="1" t="s">
        <v>13780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20643</v>
      </c>
      <c r="F1126" s="1" t="s">
        <v>21425</v>
      </c>
      <c r="G1126" s="1" t="s">
        <v>22202</v>
      </c>
      <c r="H1126" s="1" t="s">
        <v>22980</v>
      </c>
      <c r="I1126" s="1" t="s">
        <v>11035</v>
      </c>
      <c r="J1126" s="1"/>
      <c r="K1126" s="1" t="s">
        <v>23141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23160</v>
      </c>
      <c r="Q1126" s="1" t="s">
        <v>23851</v>
      </c>
      <c r="R1126" s="1" t="s">
        <v>13780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20644</v>
      </c>
      <c r="F1127" s="1" t="s">
        <v>21426</v>
      </c>
      <c r="G1127" s="1" t="s">
        <v>22203</v>
      </c>
      <c r="H1127" s="1" t="s">
        <v>22981</v>
      </c>
      <c r="I1127" s="1" t="s">
        <v>11036</v>
      </c>
      <c r="J1127" s="1"/>
      <c r="K1127" s="1" t="s">
        <v>23141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23160</v>
      </c>
      <c r="Q1127" s="1" t="s">
        <v>23852</v>
      </c>
      <c r="R1127" s="1" t="s">
        <v>13780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7760</v>
      </c>
      <c r="H1128" s="1" t="s">
        <v>9387</v>
      </c>
      <c r="I1128" s="1" t="s">
        <v>11037</v>
      </c>
      <c r="J1128" s="1"/>
      <c r="K1128" s="1" t="s">
        <v>23141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23160</v>
      </c>
      <c r="Q1128" s="1" t="s">
        <v>23853</v>
      </c>
      <c r="R1128" s="1" t="s">
        <v>13780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20645</v>
      </c>
      <c r="F1129" s="1" t="s">
        <v>21427</v>
      </c>
      <c r="G1129" s="1" t="s">
        <v>22204</v>
      </c>
      <c r="H1129" s="1" t="s">
        <v>22982</v>
      </c>
      <c r="I1129" s="1" t="s">
        <v>11038</v>
      </c>
      <c r="J1129" s="1"/>
      <c r="K1129" s="1" t="s">
        <v>23141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23160</v>
      </c>
      <c r="Q1129" s="1" t="s">
        <v>23854</v>
      </c>
      <c r="R1129" s="1" t="s">
        <v>13780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7762</v>
      </c>
      <c r="H1130" s="1" t="s">
        <v>9389</v>
      </c>
      <c r="I1130" s="1" t="s">
        <v>11039</v>
      </c>
      <c r="J1130" s="1"/>
      <c r="K1130" s="1" t="s">
        <v>23141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23160</v>
      </c>
      <c r="Q1130" s="1" t="s">
        <v>23855</v>
      </c>
      <c r="R1130" s="1" t="s">
        <v>13780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7763</v>
      </c>
      <c r="H1131" s="1" t="s">
        <v>9390</v>
      </c>
      <c r="I1131" s="1" t="s">
        <v>11040</v>
      </c>
      <c r="J1131" s="1"/>
      <c r="K1131" s="1" t="s">
        <v>23141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23160</v>
      </c>
      <c r="Q1131" s="1" t="s">
        <v>23856</v>
      </c>
      <c r="R1131" s="1" t="s">
        <v>13780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14694</v>
      </c>
      <c r="F1132" s="1" t="s">
        <v>15768</v>
      </c>
      <c r="G1132" s="1" t="s">
        <v>16834</v>
      </c>
      <c r="H1132" s="1" t="s">
        <v>17911</v>
      </c>
      <c r="I1132" s="1" t="s">
        <v>11041</v>
      </c>
      <c r="J1132" s="1"/>
      <c r="K1132" s="1" t="s">
        <v>23141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23160</v>
      </c>
      <c r="Q1132" s="1" t="s">
        <v>23857</v>
      </c>
      <c r="R1132" s="1" t="s">
        <v>13780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14695</v>
      </c>
      <c r="F1133" s="1" t="s">
        <v>15769</v>
      </c>
      <c r="G1133" s="1" t="s">
        <v>16835</v>
      </c>
      <c r="H1133" s="1" t="s">
        <v>17912</v>
      </c>
      <c r="I1133" s="1" t="s">
        <v>11042</v>
      </c>
      <c r="J1133" s="1"/>
      <c r="K1133" s="1" t="s">
        <v>23141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23160</v>
      </c>
      <c r="Q1133" s="1" t="s">
        <v>23858</v>
      </c>
      <c r="R1133" s="1" t="s">
        <v>13780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20646</v>
      </c>
      <c r="F1134" s="1" t="s">
        <v>21428</v>
      </c>
      <c r="G1134" s="1" t="s">
        <v>22205</v>
      </c>
      <c r="H1134" s="1" t="s">
        <v>22983</v>
      </c>
      <c r="I1134" s="1" t="s">
        <v>11043</v>
      </c>
      <c r="J1134" s="1"/>
      <c r="K1134" s="1" t="s">
        <v>23141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23160</v>
      </c>
      <c r="Q1134" s="1" t="s">
        <v>23859</v>
      </c>
      <c r="R1134" s="1" t="s">
        <v>13780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7767</v>
      </c>
      <c r="H1135" s="1" t="s">
        <v>9394</v>
      </c>
      <c r="I1135" s="1" t="s">
        <v>11044</v>
      </c>
      <c r="J1135" s="1"/>
      <c r="K1135" s="1" t="s">
        <v>23141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23160</v>
      </c>
      <c r="Q1135" s="1" t="s">
        <v>23860</v>
      </c>
      <c r="R1135" s="1" t="s">
        <v>13780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20647</v>
      </c>
      <c r="F1136" s="1" t="s">
        <v>21429</v>
      </c>
      <c r="G1136" s="1" t="s">
        <v>22206</v>
      </c>
      <c r="H1136" s="1" t="s">
        <v>22984</v>
      </c>
      <c r="I1136" s="1" t="s">
        <v>11045</v>
      </c>
      <c r="J1136" s="1"/>
      <c r="K1136" s="1" t="s">
        <v>23141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23160</v>
      </c>
      <c r="Q1136" s="1" t="s">
        <v>23861</v>
      </c>
      <c r="R1136" s="1" t="s">
        <v>13780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14697</v>
      </c>
      <c r="F1137" s="1" t="s">
        <v>15771</v>
      </c>
      <c r="G1137" s="1" t="s">
        <v>16837</v>
      </c>
      <c r="H1137" s="1" t="s">
        <v>17914</v>
      </c>
      <c r="I1137" s="1" t="s">
        <v>11046</v>
      </c>
      <c r="J1137" s="1"/>
      <c r="K1137" s="1" t="s">
        <v>23141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23160</v>
      </c>
      <c r="Q1137" s="1" t="s">
        <v>23862</v>
      </c>
      <c r="R1137" s="1" t="s">
        <v>13780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14698</v>
      </c>
      <c r="F1138" s="1" t="s">
        <v>15772</v>
      </c>
      <c r="G1138" s="1" t="s">
        <v>16838</v>
      </c>
      <c r="H1138" s="1" t="s">
        <v>17915</v>
      </c>
      <c r="I1138" s="1" t="s">
        <v>11047</v>
      </c>
      <c r="J1138" s="1"/>
      <c r="K1138" s="1" t="s">
        <v>23141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23160</v>
      </c>
      <c r="Q1138" s="1" t="s">
        <v>23863</v>
      </c>
      <c r="R1138" s="1" t="s">
        <v>13780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20648</v>
      </c>
      <c r="F1139" s="1" t="s">
        <v>21430</v>
      </c>
      <c r="G1139" s="1" t="s">
        <v>22207</v>
      </c>
      <c r="H1139" s="1" t="s">
        <v>22985</v>
      </c>
      <c r="I1139" s="1" t="s">
        <v>11048</v>
      </c>
      <c r="J1139" s="1"/>
      <c r="K1139" s="1" t="s">
        <v>23141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23160</v>
      </c>
      <c r="Q1139" s="1" t="s">
        <v>23864</v>
      </c>
      <c r="R1139" s="1" t="s">
        <v>13780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6159</v>
      </c>
      <c r="G1140" s="1" t="s">
        <v>7772</v>
      </c>
      <c r="H1140" s="1" t="s">
        <v>9399</v>
      </c>
      <c r="I1140" s="1" t="s">
        <v>11049</v>
      </c>
      <c r="J1140" s="1"/>
      <c r="K1140" s="1" t="s">
        <v>23141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23160</v>
      </c>
      <c r="Q1140" s="1" t="s">
        <v>23865</v>
      </c>
      <c r="R1140" s="1" t="s">
        <v>13780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14700</v>
      </c>
      <c r="F1141" s="1" t="s">
        <v>15774</v>
      </c>
      <c r="G1141" s="1" t="s">
        <v>16840</v>
      </c>
      <c r="H1141" s="1" t="s">
        <v>17917</v>
      </c>
      <c r="I1141" s="1" t="s">
        <v>11050</v>
      </c>
      <c r="J1141" s="1"/>
      <c r="K1141" s="1" t="s">
        <v>23141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23160</v>
      </c>
      <c r="Q1141" s="1" t="s">
        <v>23866</v>
      </c>
      <c r="R1141" s="1" t="s">
        <v>13780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6161</v>
      </c>
      <c r="G1142" s="1" t="s">
        <v>7774</v>
      </c>
      <c r="H1142" s="1" t="s">
        <v>9401</v>
      </c>
      <c r="I1142" s="1" t="s">
        <v>11051</v>
      </c>
      <c r="J1142" s="1"/>
      <c r="K1142" s="1" t="s">
        <v>23141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23160</v>
      </c>
      <c r="Q1142" s="1" t="s">
        <v>23867</v>
      </c>
      <c r="R1142" s="1" t="s">
        <v>13780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20649</v>
      </c>
      <c r="F1143" s="1" t="s">
        <v>20649</v>
      </c>
      <c r="G1143" s="1" t="s">
        <v>22208</v>
      </c>
      <c r="H1143" s="1" t="s">
        <v>22986</v>
      </c>
      <c r="I1143" s="1" t="s">
        <v>11052</v>
      </c>
      <c r="J1143" s="1"/>
      <c r="K1143" s="1" t="s">
        <v>23141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23160</v>
      </c>
      <c r="Q1143" s="1" t="s">
        <v>23868</v>
      </c>
      <c r="R1143" s="1" t="s">
        <v>13780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20650</v>
      </c>
      <c r="F1144" s="1" t="s">
        <v>21431</v>
      </c>
      <c r="G1144" s="1" t="s">
        <v>22209</v>
      </c>
      <c r="H1144" s="1" t="s">
        <v>22987</v>
      </c>
      <c r="I1144" s="1" t="s">
        <v>11053</v>
      </c>
      <c r="J1144" s="1"/>
      <c r="K1144" s="1" t="s">
        <v>23141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23160</v>
      </c>
      <c r="Q1144" s="1" t="s">
        <v>23869</v>
      </c>
      <c r="R1144" s="1" t="s">
        <v>13780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7777</v>
      </c>
      <c r="H1145" s="1" t="s">
        <v>9404</v>
      </c>
      <c r="I1145" s="1" t="s">
        <v>11054</v>
      </c>
      <c r="J1145" s="1"/>
      <c r="K1145" s="1" t="s">
        <v>23141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23160</v>
      </c>
      <c r="Q1145" s="1" t="s">
        <v>23870</v>
      </c>
      <c r="R1145" s="1" t="s">
        <v>13780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20651</v>
      </c>
      <c r="F1146" s="1" t="s">
        <v>21432</v>
      </c>
      <c r="G1146" s="1" t="s">
        <v>22210</v>
      </c>
      <c r="H1146" s="1" t="s">
        <v>22988</v>
      </c>
      <c r="I1146" s="1" t="s">
        <v>11055</v>
      </c>
      <c r="J1146" s="1"/>
      <c r="K1146" s="1" t="s">
        <v>23141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23160</v>
      </c>
      <c r="Q1146" s="1" t="s">
        <v>23871</v>
      </c>
      <c r="R1146" s="1" t="s">
        <v>13780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20652</v>
      </c>
      <c r="F1147" s="1" t="s">
        <v>21433</v>
      </c>
      <c r="G1147" s="1" t="s">
        <v>22211</v>
      </c>
      <c r="H1147" s="1" t="s">
        <v>22989</v>
      </c>
      <c r="I1147" s="1" t="s">
        <v>11056</v>
      </c>
      <c r="J1147" s="1"/>
      <c r="K1147" s="1" t="s">
        <v>23141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23160</v>
      </c>
      <c r="Q1147" s="1" t="s">
        <v>23872</v>
      </c>
      <c r="R1147" s="1" t="s">
        <v>13780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7780</v>
      </c>
      <c r="H1148" s="1" t="s">
        <v>9407</v>
      </c>
      <c r="I1148" s="1" t="s">
        <v>11057</v>
      </c>
      <c r="J1148" s="1"/>
      <c r="K1148" s="1" t="s">
        <v>23141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23160</v>
      </c>
      <c r="Q1148" s="1" t="s">
        <v>23873</v>
      </c>
      <c r="R1148" s="1" t="s">
        <v>13780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20653</v>
      </c>
      <c r="F1149" s="1" t="s">
        <v>21434</v>
      </c>
      <c r="G1149" s="1" t="s">
        <v>22212</v>
      </c>
      <c r="H1149" s="1" t="s">
        <v>22990</v>
      </c>
      <c r="I1149" s="1" t="s">
        <v>11058</v>
      </c>
      <c r="J1149" s="1"/>
      <c r="K1149" s="1" t="s">
        <v>23141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23160</v>
      </c>
      <c r="Q1149" s="1" t="s">
        <v>23874</v>
      </c>
      <c r="R1149" s="1" t="s">
        <v>13780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7782</v>
      </c>
      <c r="H1150" s="1" t="s">
        <v>9409</v>
      </c>
      <c r="I1150" s="1" t="s">
        <v>11059</v>
      </c>
      <c r="J1150" s="1"/>
      <c r="K1150" s="1" t="s">
        <v>23141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23160</v>
      </c>
      <c r="Q1150" s="1" t="s">
        <v>23875</v>
      </c>
      <c r="R1150" s="1" t="s">
        <v>13780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14706</v>
      </c>
      <c r="F1151" s="1" t="s">
        <v>15779</v>
      </c>
      <c r="G1151" s="1" t="s">
        <v>16846</v>
      </c>
      <c r="H1151" s="1" t="s">
        <v>17923</v>
      </c>
      <c r="I1151" s="1" t="s">
        <v>11060</v>
      </c>
      <c r="J1151" s="1"/>
      <c r="K1151" s="1" t="s">
        <v>23141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23160</v>
      </c>
      <c r="Q1151" s="1" t="s">
        <v>23876</v>
      </c>
      <c r="R1151" s="1" t="s">
        <v>13780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20654</v>
      </c>
      <c r="F1152" s="1" t="s">
        <v>21435</v>
      </c>
      <c r="G1152" s="1" t="s">
        <v>22213</v>
      </c>
      <c r="H1152" s="1" t="s">
        <v>22991</v>
      </c>
      <c r="I1152" s="1" t="s">
        <v>11061</v>
      </c>
      <c r="J1152" s="1"/>
      <c r="K1152" s="1" t="s">
        <v>23141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23160</v>
      </c>
      <c r="Q1152" s="1" t="s">
        <v>23877</v>
      </c>
      <c r="R1152" s="1" t="s">
        <v>13780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20655</v>
      </c>
      <c r="F1153" s="1" t="s">
        <v>21436</v>
      </c>
      <c r="G1153" s="1" t="s">
        <v>22214</v>
      </c>
      <c r="H1153" s="1" t="s">
        <v>22992</v>
      </c>
      <c r="I1153" s="1" t="s">
        <v>11062</v>
      </c>
      <c r="J1153" s="1"/>
      <c r="K1153" s="1" t="s">
        <v>23141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23160</v>
      </c>
      <c r="Q1153" s="1" t="s">
        <v>23878</v>
      </c>
      <c r="R1153" s="1" t="s">
        <v>13780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20656</v>
      </c>
      <c r="F1154" s="1" t="s">
        <v>21437</v>
      </c>
      <c r="G1154" s="1" t="s">
        <v>22215</v>
      </c>
      <c r="H1154" s="1" t="s">
        <v>22993</v>
      </c>
      <c r="I1154" s="1" t="s">
        <v>11063</v>
      </c>
      <c r="J1154" s="1"/>
      <c r="K1154" s="1" t="s">
        <v>23141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23160</v>
      </c>
      <c r="Q1154" s="1" t="s">
        <v>23879</v>
      </c>
      <c r="R1154" s="1" t="s">
        <v>13780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20657</v>
      </c>
      <c r="F1155" s="1" t="s">
        <v>21438</v>
      </c>
      <c r="G1155" s="1" t="s">
        <v>22216</v>
      </c>
      <c r="H1155" s="1" t="s">
        <v>22994</v>
      </c>
      <c r="I1155" s="1" t="s">
        <v>11064</v>
      </c>
      <c r="J1155" s="1"/>
      <c r="K1155" s="1" t="s">
        <v>23141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23160</v>
      </c>
      <c r="Q1155" s="1" t="s">
        <v>23880</v>
      </c>
      <c r="R1155" s="1" t="s">
        <v>13780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20658</v>
      </c>
      <c r="F1156" s="1" t="s">
        <v>21439</v>
      </c>
      <c r="G1156" s="1" t="s">
        <v>22217</v>
      </c>
      <c r="H1156" s="1" t="s">
        <v>22995</v>
      </c>
      <c r="I1156" s="1" t="s">
        <v>11065</v>
      </c>
      <c r="J1156" s="1"/>
      <c r="K1156" s="1" t="s">
        <v>23141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23160</v>
      </c>
      <c r="Q1156" s="1" t="s">
        <v>23881</v>
      </c>
      <c r="R1156" s="1" t="s">
        <v>13780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7789</v>
      </c>
      <c r="H1157" s="1" t="s">
        <v>9416</v>
      </c>
      <c r="I1157" s="1" t="s">
        <v>11066</v>
      </c>
      <c r="J1157" s="1"/>
      <c r="K1157" s="1" t="s">
        <v>23141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23160</v>
      </c>
      <c r="Q1157" s="1" t="s">
        <v>23882</v>
      </c>
      <c r="R1157" s="1" t="s">
        <v>13780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20659</v>
      </c>
      <c r="F1158" s="1" t="s">
        <v>21440</v>
      </c>
      <c r="G1158" s="1" t="s">
        <v>22218</v>
      </c>
      <c r="H1158" s="1" t="s">
        <v>22996</v>
      </c>
      <c r="I1158" s="1" t="s">
        <v>11067</v>
      </c>
      <c r="J1158" s="1"/>
      <c r="K1158" s="1" t="s">
        <v>23141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23160</v>
      </c>
      <c r="Q1158" s="1" t="s">
        <v>23883</v>
      </c>
      <c r="R1158" s="1" t="s">
        <v>13780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7791</v>
      </c>
      <c r="H1159" s="1" t="s">
        <v>9418</v>
      </c>
      <c r="I1159" s="1" t="s">
        <v>11068</v>
      </c>
      <c r="J1159" s="1"/>
      <c r="K1159" s="1" t="s">
        <v>23141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23160</v>
      </c>
      <c r="Q1159" s="1" t="s">
        <v>23884</v>
      </c>
      <c r="R1159" s="1" t="s">
        <v>13780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7792</v>
      </c>
      <c r="H1160" s="1" t="s">
        <v>9419</v>
      </c>
      <c r="I1160" s="1" t="s">
        <v>11069</v>
      </c>
      <c r="J1160" s="1"/>
      <c r="K1160" s="1" t="s">
        <v>23141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23160</v>
      </c>
      <c r="Q1160" s="1" t="s">
        <v>23885</v>
      </c>
      <c r="R1160" s="1" t="s">
        <v>13780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20660</v>
      </c>
      <c r="F1161" s="1" t="s">
        <v>20660</v>
      </c>
      <c r="G1161" s="1" t="s">
        <v>22219</v>
      </c>
      <c r="H1161" s="1" t="s">
        <v>22997</v>
      </c>
      <c r="I1161" s="1" t="s">
        <v>11070</v>
      </c>
      <c r="J1161" s="1"/>
      <c r="K1161" s="1" t="s">
        <v>23141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23160</v>
      </c>
      <c r="Q1161" s="1" t="s">
        <v>23886</v>
      </c>
      <c r="R1161" s="1" t="s">
        <v>13780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7794</v>
      </c>
      <c r="H1162" s="1" t="s">
        <v>9421</v>
      </c>
      <c r="I1162" s="1" t="s">
        <v>11071</v>
      </c>
      <c r="J1162" s="1"/>
      <c r="K1162" s="1" t="s">
        <v>23141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23160</v>
      </c>
      <c r="Q1162" s="1" t="s">
        <v>23887</v>
      </c>
      <c r="R1162" s="1" t="s">
        <v>13780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7795</v>
      </c>
      <c r="H1163" s="1" t="s">
        <v>9422</v>
      </c>
      <c r="I1163" s="1" t="s">
        <v>11072</v>
      </c>
      <c r="J1163" s="1"/>
      <c r="K1163" s="1" t="s">
        <v>23141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23160</v>
      </c>
      <c r="Q1163" s="1" t="s">
        <v>23888</v>
      </c>
      <c r="R1163" s="1" t="s">
        <v>13780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20661</v>
      </c>
      <c r="F1164" s="1" t="s">
        <v>21441</v>
      </c>
      <c r="G1164" s="1" t="s">
        <v>22220</v>
      </c>
      <c r="H1164" s="1" t="s">
        <v>22998</v>
      </c>
      <c r="I1164" s="1" t="s">
        <v>11073</v>
      </c>
      <c r="J1164" s="1"/>
      <c r="K1164" s="1" t="s">
        <v>23141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23160</v>
      </c>
      <c r="Q1164" s="1" t="s">
        <v>23889</v>
      </c>
      <c r="R1164" s="1" t="s">
        <v>13780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14718</v>
      </c>
      <c r="F1165" s="1" t="s">
        <v>15789</v>
      </c>
      <c r="G1165" s="1" t="s">
        <v>16858</v>
      </c>
      <c r="H1165" s="1" t="s">
        <v>17935</v>
      </c>
      <c r="I1165" s="1" t="s">
        <v>11074</v>
      </c>
      <c r="J1165" s="1"/>
      <c r="K1165" s="1" t="s">
        <v>23141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23160</v>
      </c>
      <c r="Q1165" s="1" t="s">
        <v>23890</v>
      </c>
      <c r="R1165" s="1" t="s">
        <v>13780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7798</v>
      </c>
      <c r="H1166" s="1" t="s">
        <v>9425</v>
      </c>
      <c r="I1166" s="1" t="s">
        <v>11075</v>
      </c>
      <c r="J1166" s="1"/>
      <c r="K1166" s="1" t="s">
        <v>23141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23160</v>
      </c>
      <c r="Q1166" s="1" t="s">
        <v>23891</v>
      </c>
      <c r="R1166" s="1" t="s">
        <v>13780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20662</v>
      </c>
      <c r="F1167" s="1" t="s">
        <v>21442</v>
      </c>
      <c r="G1167" s="1" t="s">
        <v>22221</v>
      </c>
      <c r="H1167" s="1" t="s">
        <v>22999</v>
      </c>
      <c r="I1167" s="1" t="s">
        <v>11076</v>
      </c>
      <c r="J1167" s="1"/>
      <c r="K1167" s="1" t="s">
        <v>23141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23160</v>
      </c>
      <c r="Q1167" s="1" t="s">
        <v>23892</v>
      </c>
      <c r="R1167" s="1" t="s">
        <v>13780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20663</v>
      </c>
      <c r="F1168" s="1" t="s">
        <v>21443</v>
      </c>
      <c r="G1168" s="1" t="s">
        <v>22222</v>
      </c>
      <c r="H1168" s="1" t="s">
        <v>23000</v>
      </c>
      <c r="I1168" s="1" t="s">
        <v>11077</v>
      </c>
      <c r="J1168" s="1"/>
      <c r="K1168" s="1" t="s">
        <v>23141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23160</v>
      </c>
      <c r="Q1168" s="1" t="s">
        <v>23893</v>
      </c>
      <c r="R1168" s="1" t="s">
        <v>13780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14722</v>
      </c>
      <c r="F1169" s="1" t="s">
        <v>15793</v>
      </c>
      <c r="G1169" s="1" t="s">
        <v>16862</v>
      </c>
      <c r="H1169" s="1" t="s">
        <v>17939</v>
      </c>
      <c r="I1169" s="1" t="s">
        <v>11078</v>
      </c>
      <c r="J1169" s="1"/>
      <c r="K1169" s="1" t="s">
        <v>23141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23160</v>
      </c>
      <c r="Q1169" s="1" t="s">
        <v>23894</v>
      </c>
      <c r="R1169" s="1" t="s">
        <v>13780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20664</v>
      </c>
      <c r="F1170" s="1" t="s">
        <v>21444</v>
      </c>
      <c r="G1170" s="1" t="s">
        <v>22223</v>
      </c>
      <c r="H1170" s="1" t="s">
        <v>23001</v>
      </c>
      <c r="I1170" s="1" t="s">
        <v>11079</v>
      </c>
      <c r="J1170" s="1"/>
      <c r="K1170" s="1" t="s">
        <v>23141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23160</v>
      </c>
      <c r="Q1170" s="1" t="s">
        <v>23895</v>
      </c>
      <c r="R1170" s="1" t="s">
        <v>13780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20665</v>
      </c>
      <c r="F1171" s="1" t="s">
        <v>21445</v>
      </c>
      <c r="G1171" s="1" t="s">
        <v>22224</v>
      </c>
      <c r="H1171" s="1" t="s">
        <v>23002</v>
      </c>
      <c r="I1171" s="1" t="s">
        <v>11080</v>
      </c>
      <c r="J1171" s="1"/>
      <c r="K1171" s="1" t="s">
        <v>23141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23160</v>
      </c>
      <c r="Q1171" s="1" t="s">
        <v>23896</v>
      </c>
      <c r="R1171" s="1" t="s">
        <v>13780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20666</v>
      </c>
      <c r="F1172" s="1" t="s">
        <v>21446</v>
      </c>
      <c r="G1172" s="1" t="s">
        <v>22225</v>
      </c>
      <c r="H1172" s="1" t="s">
        <v>23003</v>
      </c>
      <c r="I1172" s="1" t="s">
        <v>11081</v>
      </c>
      <c r="J1172" s="1"/>
      <c r="K1172" s="1" t="s">
        <v>23141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23160</v>
      </c>
      <c r="Q1172" s="1" t="s">
        <v>23897</v>
      </c>
      <c r="R1172" s="1" t="s">
        <v>13780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14725</v>
      </c>
      <c r="F1173" s="1" t="s">
        <v>15796</v>
      </c>
      <c r="G1173" s="1" t="s">
        <v>16865</v>
      </c>
      <c r="H1173" s="1" t="s">
        <v>17942</v>
      </c>
      <c r="I1173" s="1" t="s">
        <v>11082</v>
      </c>
      <c r="J1173" s="1"/>
      <c r="K1173" s="1" t="s">
        <v>23141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23160</v>
      </c>
      <c r="Q1173" s="1" t="s">
        <v>23898</v>
      </c>
      <c r="R1173" s="1" t="s">
        <v>13780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14726</v>
      </c>
      <c r="F1174" s="1" t="s">
        <v>15797</v>
      </c>
      <c r="G1174" s="1" t="s">
        <v>16866</v>
      </c>
      <c r="H1174" s="1" t="s">
        <v>17943</v>
      </c>
      <c r="I1174" s="1" t="s">
        <v>11083</v>
      </c>
      <c r="J1174" s="1"/>
      <c r="K1174" s="1" t="s">
        <v>23141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23160</v>
      </c>
      <c r="Q1174" s="1" t="s">
        <v>23899</v>
      </c>
      <c r="R1174" s="1" t="s">
        <v>13780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20667</v>
      </c>
      <c r="F1175" s="1" t="s">
        <v>21447</v>
      </c>
      <c r="G1175" s="1" t="s">
        <v>22226</v>
      </c>
      <c r="H1175" s="1" t="s">
        <v>23004</v>
      </c>
      <c r="I1175" s="1" t="s">
        <v>11084</v>
      </c>
      <c r="J1175" s="1"/>
      <c r="K1175" s="1" t="s">
        <v>23141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23160</v>
      </c>
      <c r="Q1175" s="1" t="s">
        <v>23900</v>
      </c>
      <c r="R1175" s="1" t="s">
        <v>13780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20668</v>
      </c>
      <c r="F1176" s="1" t="s">
        <v>21448</v>
      </c>
      <c r="G1176" s="1" t="s">
        <v>22227</v>
      </c>
      <c r="H1176" s="1" t="s">
        <v>23005</v>
      </c>
      <c r="I1176" s="1" t="s">
        <v>11085</v>
      </c>
      <c r="J1176" s="1"/>
      <c r="K1176" s="1" t="s">
        <v>23141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23160</v>
      </c>
      <c r="Q1176" s="1" t="s">
        <v>23901</v>
      </c>
      <c r="R1176" s="1" t="s">
        <v>13780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14727</v>
      </c>
      <c r="F1177" s="1" t="s">
        <v>15798</v>
      </c>
      <c r="G1177" s="1" t="s">
        <v>16867</v>
      </c>
      <c r="H1177" s="1" t="s">
        <v>17944</v>
      </c>
      <c r="I1177" s="1" t="s">
        <v>11086</v>
      </c>
      <c r="J1177" s="1"/>
      <c r="K1177" s="1" t="s">
        <v>23141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23160</v>
      </c>
      <c r="Q1177" s="1" t="s">
        <v>23902</v>
      </c>
      <c r="R1177" s="1" t="s">
        <v>13780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20669</v>
      </c>
      <c r="F1178" s="1" t="s">
        <v>21449</v>
      </c>
      <c r="G1178" s="1" t="s">
        <v>22228</v>
      </c>
      <c r="H1178" s="1" t="s">
        <v>23006</v>
      </c>
      <c r="I1178" s="1" t="s">
        <v>11087</v>
      </c>
      <c r="J1178" s="1"/>
      <c r="K1178" s="1" t="s">
        <v>23141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23160</v>
      </c>
      <c r="Q1178" s="1" t="s">
        <v>23903</v>
      </c>
      <c r="R1178" s="1" t="s">
        <v>13780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20670</v>
      </c>
      <c r="F1179" s="1" t="s">
        <v>21450</v>
      </c>
      <c r="G1179" s="1" t="s">
        <v>22229</v>
      </c>
      <c r="H1179" s="1" t="s">
        <v>23007</v>
      </c>
      <c r="I1179" s="1" t="s">
        <v>11088</v>
      </c>
      <c r="J1179" s="1"/>
      <c r="K1179" s="1" t="s">
        <v>23141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23160</v>
      </c>
      <c r="Q1179" s="1" t="s">
        <v>23904</v>
      </c>
      <c r="R1179" s="1" t="s">
        <v>13780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20671</v>
      </c>
      <c r="F1180" s="1" t="s">
        <v>20671</v>
      </c>
      <c r="G1180" s="1" t="s">
        <v>22230</v>
      </c>
      <c r="H1180" s="1" t="s">
        <v>23008</v>
      </c>
      <c r="I1180" s="1" t="s">
        <v>11089</v>
      </c>
      <c r="J1180" s="1"/>
      <c r="K1180" s="1" t="s">
        <v>23141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23160</v>
      </c>
      <c r="Q1180" s="1" t="s">
        <v>23905</v>
      </c>
      <c r="R1180" s="1" t="s">
        <v>13780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4566</v>
      </c>
      <c r="H1181" s="1" t="s">
        <v>9440</v>
      </c>
      <c r="I1181" s="1" t="s">
        <v>11090</v>
      </c>
      <c r="J1181" s="1"/>
      <c r="K1181" s="1" t="s">
        <v>23141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23160</v>
      </c>
      <c r="Q1181" s="1" t="s">
        <v>23906</v>
      </c>
      <c r="R1181" s="1" t="s">
        <v>13780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20672</v>
      </c>
      <c r="F1182" s="1" t="s">
        <v>21451</v>
      </c>
      <c r="G1182" s="1" t="s">
        <v>22231</v>
      </c>
      <c r="H1182" s="1" t="s">
        <v>23009</v>
      </c>
      <c r="I1182" s="1" t="s">
        <v>11091</v>
      </c>
      <c r="J1182" s="1"/>
      <c r="K1182" s="1" t="s">
        <v>23141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23160</v>
      </c>
      <c r="Q1182" s="1" t="s">
        <v>23907</v>
      </c>
      <c r="R1182" s="1" t="s">
        <v>13780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14731</v>
      </c>
      <c r="F1183" s="1" t="s">
        <v>15801</v>
      </c>
      <c r="G1183" s="1" t="s">
        <v>16870</v>
      </c>
      <c r="H1183" s="1" t="s">
        <v>17948</v>
      </c>
      <c r="I1183" s="1" t="s">
        <v>11092</v>
      </c>
      <c r="J1183" s="1"/>
      <c r="K1183" s="1" t="s">
        <v>23141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23160</v>
      </c>
      <c r="Q1183" s="1" t="s">
        <v>23908</v>
      </c>
      <c r="R1183" s="1" t="s">
        <v>13780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7815</v>
      </c>
      <c r="H1184" s="1" t="s">
        <v>9443</v>
      </c>
      <c r="I1184" s="1" t="s">
        <v>11093</v>
      </c>
      <c r="J1184" s="1"/>
      <c r="K1184" s="1" t="s">
        <v>23141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23160</v>
      </c>
      <c r="Q1184" s="1" t="s">
        <v>23909</v>
      </c>
      <c r="R1184" s="1" t="s">
        <v>13780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14732</v>
      </c>
      <c r="F1185" s="1" t="s">
        <v>15802</v>
      </c>
      <c r="G1185" s="1" t="s">
        <v>16871</v>
      </c>
      <c r="H1185" s="1" t="s">
        <v>17949</v>
      </c>
      <c r="I1185" s="1" t="s">
        <v>11094</v>
      </c>
      <c r="J1185" s="1"/>
      <c r="K1185" s="1" t="s">
        <v>23141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23160</v>
      </c>
      <c r="Q1185" s="1" t="s">
        <v>23910</v>
      </c>
      <c r="R1185" s="1" t="s">
        <v>13780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7817</v>
      </c>
      <c r="H1186" s="1" t="s">
        <v>9445</v>
      </c>
      <c r="I1186" s="1" t="s">
        <v>11095</v>
      </c>
      <c r="J1186" s="1"/>
      <c r="K1186" s="1" t="s">
        <v>23141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23161</v>
      </c>
      <c r="Q1186" s="1" t="s">
        <v>23161</v>
      </c>
      <c r="R1186" s="1" t="s">
        <v>13780</v>
      </c>
      <c r="S1186" s="1" t="s">
        <v>1184</v>
      </c>
      <c r="T1186" s="1"/>
      <c r="U1186" s="1" t="s">
        <v>24357</v>
      </c>
      <c r="V1186" s="1" t="s">
        <v>13790</v>
      </c>
      <c r="W1186" s="1" t="s">
        <v>1184</v>
      </c>
      <c r="X1186" s="1"/>
      <c r="Y1186" t="s">
        <v>24370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20673</v>
      </c>
      <c r="F1187" s="1" t="s">
        <v>21452</v>
      </c>
      <c r="G1187" s="1" t="s">
        <v>22232</v>
      </c>
      <c r="H1187" s="1" t="s">
        <v>23010</v>
      </c>
      <c r="I1187" s="1" t="s">
        <v>11096</v>
      </c>
      <c r="J1187" s="1"/>
      <c r="K1187" s="1" t="s">
        <v>23141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23161</v>
      </c>
      <c r="Q1187" s="1" t="s">
        <v>23161</v>
      </c>
      <c r="R1187" s="1" t="s">
        <v>13780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20674</v>
      </c>
      <c r="F1188" s="1" t="s">
        <v>21453</v>
      </c>
      <c r="G1188" s="1" t="s">
        <v>22233</v>
      </c>
      <c r="H1188" s="1" t="s">
        <v>23011</v>
      </c>
      <c r="I1188" s="1" t="s">
        <v>11097</v>
      </c>
      <c r="J1188" s="1"/>
      <c r="K1188" s="1" t="s">
        <v>23141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23161</v>
      </c>
      <c r="Q1188" s="1" t="s">
        <v>23161</v>
      </c>
      <c r="R1188" s="1" t="s">
        <v>13780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20675</v>
      </c>
      <c r="F1189" s="1" t="s">
        <v>21454</v>
      </c>
      <c r="G1189" s="1" t="s">
        <v>22234</v>
      </c>
      <c r="H1189" s="1" t="s">
        <v>23012</v>
      </c>
      <c r="I1189" s="1" t="s">
        <v>11098</v>
      </c>
      <c r="J1189" s="1"/>
      <c r="K1189" s="1" t="s">
        <v>23141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23161</v>
      </c>
      <c r="Q1189" s="1" t="s">
        <v>23161</v>
      </c>
      <c r="R1189" s="1" t="s">
        <v>13780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20676</v>
      </c>
      <c r="F1190" s="1" t="s">
        <v>21455</v>
      </c>
      <c r="G1190" s="1" t="s">
        <v>22235</v>
      </c>
      <c r="H1190" s="1" t="s">
        <v>23013</v>
      </c>
      <c r="I1190" s="1" t="s">
        <v>11099</v>
      </c>
      <c r="J1190" s="1"/>
      <c r="K1190" s="1" t="s">
        <v>23141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23161</v>
      </c>
      <c r="Q1190" s="1" t="s">
        <v>23161</v>
      </c>
      <c r="R1190" s="1" t="s">
        <v>13780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20677</v>
      </c>
      <c r="F1191" s="1" t="s">
        <v>21456</v>
      </c>
      <c r="G1191" s="1" t="s">
        <v>22236</v>
      </c>
      <c r="H1191" s="1" t="s">
        <v>23014</v>
      </c>
      <c r="I1191" s="1" t="s">
        <v>11100</v>
      </c>
      <c r="J1191" s="1"/>
      <c r="K1191" s="1" t="s">
        <v>23141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23161</v>
      </c>
      <c r="Q1191" s="1" t="s">
        <v>23161</v>
      </c>
      <c r="R1191" s="1" t="s">
        <v>13780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20678</v>
      </c>
      <c r="F1192" s="1" t="s">
        <v>21457</v>
      </c>
      <c r="G1192" s="1" t="s">
        <v>22237</v>
      </c>
      <c r="H1192" s="1" t="s">
        <v>23015</v>
      </c>
      <c r="I1192" s="1" t="s">
        <v>11101</v>
      </c>
      <c r="J1192" s="1"/>
      <c r="K1192" s="1" t="s">
        <v>23141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23161</v>
      </c>
      <c r="Q1192" s="1" t="s">
        <v>23161</v>
      </c>
      <c r="R1192" s="1" t="s">
        <v>13780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20679</v>
      </c>
      <c r="F1193" s="1" t="s">
        <v>21458</v>
      </c>
      <c r="G1193" s="1" t="s">
        <v>22238</v>
      </c>
      <c r="H1193" s="1" t="s">
        <v>23016</v>
      </c>
      <c r="I1193" s="1" t="s">
        <v>11102</v>
      </c>
      <c r="J1193" s="1"/>
      <c r="K1193" s="1" t="s">
        <v>23141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23161</v>
      </c>
      <c r="Q1193" s="1" t="s">
        <v>23161</v>
      </c>
      <c r="R1193" s="1" t="s">
        <v>13780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7825</v>
      </c>
      <c r="H1194" s="1" t="s">
        <v>9453</v>
      </c>
      <c r="I1194" s="1" t="s">
        <v>11103</v>
      </c>
      <c r="J1194" s="1"/>
      <c r="K1194" s="1" t="s">
        <v>23141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23161</v>
      </c>
      <c r="Q1194" s="1" t="s">
        <v>23161</v>
      </c>
      <c r="R1194" s="1" t="s">
        <v>13780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14739</v>
      </c>
      <c r="F1195" s="1" t="s">
        <v>15809</v>
      </c>
      <c r="G1195" s="1" t="s">
        <v>16878</v>
      </c>
      <c r="H1195" s="1" t="s">
        <v>17956</v>
      </c>
      <c r="I1195" s="1" t="s">
        <v>11104</v>
      </c>
      <c r="J1195" s="1"/>
      <c r="K1195" s="1" t="s">
        <v>23141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23161</v>
      </c>
      <c r="Q1195" s="1" t="s">
        <v>23161</v>
      </c>
      <c r="R1195" s="1" t="s">
        <v>13780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7827</v>
      </c>
      <c r="H1196" s="1" t="s">
        <v>9455</v>
      </c>
      <c r="I1196" s="1" t="s">
        <v>11105</v>
      </c>
      <c r="J1196" s="1"/>
      <c r="K1196" s="1" t="s">
        <v>23141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23161</v>
      </c>
      <c r="Q1196" s="1" t="s">
        <v>23161</v>
      </c>
      <c r="R1196" s="1" t="s">
        <v>13780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20680</v>
      </c>
      <c r="F1197" s="1" t="s">
        <v>21459</v>
      </c>
      <c r="G1197" s="1" t="s">
        <v>22239</v>
      </c>
      <c r="H1197" s="1" t="s">
        <v>23017</v>
      </c>
      <c r="I1197" s="1" t="s">
        <v>11106</v>
      </c>
      <c r="J1197" s="1"/>
      <c r="K1197" s="1" t="s">
        <v>23141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23161</v>
      </c>
      <c r="Q1197" s="1" t="s">
        <v>23161</v>
      </c>
      <c r="R1197" s="1" t="s">
        <v>13780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14741</v>
      </c>
      <c r="F1198" s="1" t="s">
        <v>15811</v>
      </c>
      <c r="G1198" s="1" t="s">
        <v>16880</v>
      </c>
      <c r="H1198" s="1" t="s">
        <v>17958</v>
      </c>
      <c r="I1198" s="1" t="s">
        <v>11107</v>
      </c>
      <c r="J1198" s="1"/>
      <c r="K1198" s="1" t="s">
        <v>23141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23161</v>
      </c>
      <c r="Q1198" s="1" t="s">
        <v>23161</v>
      </c>
      <c r="R1198" s="1" t="s">
        <v>13780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7830</v>
      </c>
      <c r="H1199" s="1" t="s">
        <v>9458</v>
      </c>
      <c r="I1199" s="1" t="s">
        <v>11108</v>
      </c>
      <c r="J1199" s="1"/>
      <c r="K1199" s="1" t="s">
        <v>23141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23161</v>
      </c>
      <c r="Q1199" s="1" t="s">
        <v>23161</v>
      </c>
      <c r="R1199" s="1" t="s">
        <v>13780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7831</v>
      </c>
      <c r="H1200" s="1" t="s">
        <v>9459</v>
      </c>
      <c r="I1200" s="1" t="s">
        <v>11109</v>
      </c>
      <c r="J1200" s="1"/>
      <c r="K1200" s="1" t="s">
        <v>23141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23161</v>
      </c>
      <c r="Q1200" s="1" t="s">
        <v>23161</v>
      </c>
      <c r="R1200" s="1" t="s">
        <v>13780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20681</v>
      </c>
      <c r="F1201" s="1" t="s">
        <v>21460</v>
      </c>
      <c r="G1201" s="1" t="s">
        <v>22240</v>
      </c>
      <c r="H1201" s="1" t="s">
        <v>23017</v>
      </c>
      <c r="I1201" s="1" t="s">
        <v>11110</v>
      </c>
      <c r="J1201" s="1"/>
      <c r="K1201" s="1" t="s">
        <v>23141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23161</v>
      </c>
      <c r="Q1201" s="1" t="s">
        <v>23161</v>
      </c>
      <c r="R1201" s="1" t="s">
        <v>13780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7833</v>
      </c>
      <c r="H1202" s="1" t="s">
        <v>9460</v>
      </c>
      <c r="I1202" s="1" t="s">
        <v>11111</v>
      </c>
      <c r="J1202" s="1"/>
      <c r="K1202" s="1" t="s">
        <v>23141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23161</v>
      </c>
      <c r="Q1202" s="1" t="s">
        <v>23161</v>
      </c>
      <c r="R1202" s="1" t="s">
        <v>13780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7834</v>
      </c>
      <c r="H1203" s="1" t="s">
        <v>9461</v>
      </c>
      <c r="I1203" s="1" t="s">
        <v>11112</v>
      </c>
      <c r="J1203" s="1"/>
      <c r="K1203" s="1" t="s">
        <v>23141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23161</v>
      </c>
      <c r="Q1203" s="1" t="s">
        <v>23161</v>
      </c>
      <c r="R1203" s="1" t="s">
        <v>13780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20682</v>
      </c>
      <c r="F1204" s="1" t="s">
        <v>21461</v>
      </c>
      <c r="G1204" s="1" t="s">
        <v>22241</v>
      </c>
      <c r="H1204" s="1" t="s">
        <v>23018</v>
      </c>
      <c r="I1204" s="1" t="s">
        <v>11113</v>
      </c>
      <c r="J1204" s="1"/>
      <c r="K1204" s="1" t="s">
        <v>23141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23162</v>
      </c>
      <c r="Q1204" s="1" t="s">
        <v>23911</v>
      </c>
      <c r="R1204" s="1" t="s">
        <v>13780</v>
      </c>
      <c r="S1204" s="1" t="s">
        <v>1202</v>
      </c>
      <c r="T1204" s="1" t="s">
        <v>24345</v>
      </c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20683</v>
      </c>
      <c r="F1205" s="1" t="s">
        <v>21462</v>
      </c>
      <c r="G1205" s="1" t="s">
        <v>22242</v>
      </c>
      <c r="H1205" s="1" t="s">
        <v>23017</v>
      </c>
      <c r="I1205" s="1" t="s">
        <v>11114</v>
      </c>
      <c r="J1205" s="1"/>
      <c r="K1205" s="1" t="s">
        <v>23141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23162</v>
      </c>
      <c r="Q1205" s="1" t="s">
        <v>23912</v>
      </c>
      <c r="R1205" s="1" t="s">
        <v>13780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14744</v>
      </c>
      <c r="F1206" s="1" t="s">
        <v>15814</v>
      </c>
      <c r="G1206" s="1" t="s">
        <v>16883</v>
      </c>
      <c r="H1206" s="1" t="s">
        <v>17961</v>
      </c>
      <c r="I1206" s="1" t="s">
        <v>11115</v>
      </c>
      <c r="J1206" s="1"/>
      <c r="K1206" s="1" t="s">
        <v>23141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23162</v>
      </c>
      <c r="Q1206" s="1" t="s">
        <v>23913</v>
      </c>
      <c r="R1206" s="1" t="s">
        <v>13780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20684</v>
      </c>
      <c r="F1207" s="1" t="s">
        <v>21463</v>
      </c>
      <c r="G1207" s="1" t="s">
        <v>22243</v>
      </c>
      <c r="H1207" s="1" t="s">
        <v>23019</v>
      </c>
      <c r="I1207" s="1" t="s">
        <v>11116</v>
      </c>
      <c r="J1207" s="1"/>
      <c r="K1207" s="1" t="s">
        <v>23141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23162</v>
      </c>
      <c r="Q1207" s="1" t="s">
        <v>23914</v>
      </c>
      <c r="R1207" s="1" t="s">
        <v>13780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7839</v>
      </c>
      <c r="H1208" s="1" t="s">
        <v>9465</v>
      </c>
      <c r="I1208" s="1" t="s">
        <v>11117</v>
      </c>
      <c r="J1208" s="1"/>
      <c r="K1208" s="1" t="s">
        <v>23141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23162</v>
      </c>
      <c r="Q1208" s="1" t="s">
        <v>23915</v>
      </c>
      <c r="R1208" s="1" t="s">
        <v>13780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14746</v>
      </c>
      <c r="F1209" s="1" t="s">
        <v>15816</v>
      </c>
      <c r="G1209" s="1" t="s">
        <v>16885</v>
      </c>
      <c r="H1209" s="1" t="s">
        <v>17963</v>
      </c>
      <c r="I1209" s="1" t="s">
        <v>11118</v>
      </c>
      <c r="J1209" s="1"/>
      <c r="K1209" s="1" t="s">
        <v>23141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23162</v>
      </c>
      <c r="Q1209" s="1" t="s">
        <v>23916</v>
      </c>
      <c r="R1209" s="1" t="s">
        <v>13780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14747</v>
      </c>
      <c r="F1210" s="1" t="s">
        <v>15817</v>
      </c>
      <c r="G1210" s="1" t="s">
        <v>16886</v>
      </c>
      <c r="H1210" s="1" t="s">
        <v>17964</v>
      </c>
      <c r="I1210" s="1" t="s">
        <v>11119</v>
      </c>
      <c r="J1210" s="1"/>
      <c r="K1210" s="1" t="s">
        <v>23141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23162</v>
      </c>
      <c r="Q1210" s="1" t="s">
        <v>23917</v>
      </c>
      <c r="R1210" s="1" t="s">
        <v>13780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7842</v>
      </c>
      <c r="H1211" s="1" t="s">
        <v>9468</v>
      </c>
      <c r="I1211" s="1" t="s">
        <v>11120</v>
      </c>
      <c r="J1211" s="1"/>
      <c r="K1211" s="1" t="s">
        <v>23141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23162</v>
      </c>
      <c r="Q1211" s="1" t="s">
        <v>23918</v>
      </c>
      <c r="R1211" s="1" t="s">
        <v>13780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20685</v>
      </c>
      <c r="F1212" s="1" t="s">
        <v>21464</v>
      </c>
      <c r="G1212" s="1" t="s">
        <v>22244</v>
      </c>
      <c r="H1212" s="1" t="s">
        <v>23020</v>
      </c>
      <c r="I1212" s="1" t="s">
        <v>11121</v>
      </c>
      <c r="J1212" s="1"/>
      <c r="K1212" s="1" t="s">
        <v>23141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23162</v>
      </c>
      <c r="Q1212" s="1" t="s">
        <v>23919</v>
      </c>
      <c r="R1212" s="1" t="s">
        <v>13780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20686</v>
      </c>
      <c r="F1213" s="1" t="s">
        <v>21465</v>
      </c>
      <c r="G1213" s="1" t="s">
        <v>22245</v>
      </c>
      <c r="H1213" s="1" t="s">
        <v>23021</v>
      </c>
      <c r="I1213" s="1" t="s">
        <v>11122</v>
      </c>
      <c r="J1213" s="1"/>
      <c r="K1213" s="1" t="s">
        <v>23141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23162</v>
      </c>
      <c r="Q1213" s="1" t="s">
        <v>23920</v>
      </c>
      <c r="R1213" s="1" t="s">
        <v>13780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14749</v>
      </c>
      <c r="F1214" s="1" t="s">
        <v>15819</v>
      </c>
      <c r="G1214" s="1" t="s">
        <v>16888</v>
      </c>
      <c r="H1214" s="1" t="s">
        <v>17966</v>
      </c>
      <c r="I1214" s="1" t="s">
        <v>11123</v>
      </c>
      <c r="J1214" s="1"/>
      <c r="K1214" s="1" t="s">
        <v>23141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23162</v>
      </c>
      <c r="Q1214" s="1" t="s">
        <v>23921</v>
      </c>
      <c r="R1214" s="1" t="s">
        <v>13780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7846</v>
      </c>
      <c r="H1215" s="1" t="s">
        <v>9472</v>
      </c>
      <c r="I1215" s="1" t="s">
        <v>11124</v>
      </c>
      <c r="J1215" s="1"/>
      <c r="K1215" s="1" t="s">
        <v>23141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23162</v>
      </c>
      <c r="Q1215" s="1" t="s">
        <v>23922</v>
      </c>
      <c r="R1215" s="1" t="s">
        <v>13780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20687</v>
      </c>
      <c r="F1216" s="1" t="s">
        <v>21466</v>
      </c>
      <c r="G1216" s="1" t="s">
        <v>22246</v>
      </c>
      <c r="H1216" s="1" t="s">
        <v>23021</v>
      </c>
      <c r="I1216" s="1" t="s">
        <v>11125</v>
      </c>
      <c r="J1216" s="1"/>
      <c r="K1216" s="1" t="s">
        <v>23141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23162</v>
      </c>
      <c r="Q1216" s="1" t="s">
        <v>23920</v>
      </c>
      <c r="R1216" s="1" t="s">
        <v>13780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7848</v>
      </c>
      <c r="H1217" s="1" t="s">
        <v>9473</v>
      </c>
      <c r="I1217" s="1" t="s">
        <v>11126</v>
      </c>
      <c r="J1217" s="1"/>
      <c r="K1217" s="1" t="s">
        <v>23141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23162</v>
      </c>
      <c r="Q1217" s="1" t="s">
        <v>23923</v>
      </c>
      <c r="R1217" s="1" t="s">
        <v>13780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20688</v>
      </c>
      <c r="F1218" s="1" t="s">
        <v>21467</v>
      </c>
      <c r="G1218" s="1" t="s">
        <v>22247</v>
      </c>
      <c r="H1218" s="1" t="s">
        <v>23022</v>
      </c>
      <c r="I1218" s="1" t="s">
        <v>11127</v>
      </c>
      <c r="J1218" s="1"/>
      <c r="K1218" s="1" t="s">
        <v>23141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23162</v>
      </c>
      <c r="Q1218" s="1" t="s">
        <v>23924</v>
      </c>
      <c r="R1218" s="1" t="s">
        <v>13780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20689</v>
      </c>
      <c r="F1219" s="1" t="s">
        <v>21468</v>
      </c>
      <c r="G1219" s="1" t="s">
        <v>22248</v>
      </c>
      <c r="H1219" s="1" t="s">
        <v>23023</v>
      </c>
      <c r="I1219" s="1" t="s">
        <v>11128</v>
      </c>
      <c r="J1219" s="1"/>
      <c r="K1219" s="1" t="s">
        <v>23141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23162</v>
      </c>
      <c r="Q1219" s="1" t="s">
        <v>23925</v>
      </c>
      <c r="R1219" s="1" t="s">
        <v>13780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7851</v>
      </c>
      <c r="H1220" s="1" t="s">
        <v>9476</v>
      </c>
      <c r="I1220" s="1" t="s">
        <v>11129</v>
      </c>
      <c r="J1220" s="1"/>
      <c r="K1220" s="1" t="s">
        <v>23141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23162</v>
      </c>
      <c r="Q1220" s="1" t="s">
        <v>23926</v>
      </c>
      <c r="R1220" s="1" t="s">
        <v>13780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7852</v>
      </c>
      <c r="H1221" s="1" t="s">
        <v>9477</v>
      </c>
      <c r="I1221" s="1" t="s">
        <v>11130</v>
      </c>
      <c r="J1221" s="1"/>
      <c r="K1221" s="1" t="s">
        <v>23141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23162</v>
      </c>
      <c r="Q1221" s="1" t="s">
        <v>23927</v>
      </c>
      <c r="R1221" s="1" t="s">
        <v>13780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14755</v>
      </c>
      <c r="F1222" s="1" t="s">
        <v>15825</v>
      </c>
      <c r="G1222" s="1" t="s">
        <v>16894</v>
      </c>
      <c r="H1222" s="1" t="s">
        <v>17972</v>
      </c>
      <c r="I1222" s="1" t="s">
        <v>11131</v>
      </c>
      <c r="J1222" s="1"/>
      <c r="K1222" s="1" t="s">
        <v>23141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23162</v>
      </c>
      <c r="Q1222" s="1" t="s">
        <v>23928</v>
      </c>
      <c r="R1222" s="1" t="s">
        <v>13780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7854</v>
      </c>
      <c r="H1223" s="1" t="s">
        <v>9479</v>
      </c>
      <c r="I1223" s="1" t="s">
        <v>11132</v>
      </c>
      <c r="J1223" s="1"/>
      <c r="K1223" s="1" t="s">
        <v>23141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23162</v>
      </c>
      <c r="Q1223" s="1" t="s">
        <v>23929</v>
      </c>
      <c r="R1223" s="1" t="s">
        <v>13780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7855</v>
      </c>
      <c r="H1224" s="1" t="s">
        <v>9479</v>
      </c>
      <c r="I1224" s="1" t="s">
        <v>11133</v>
      </c>
      <c r="J1224" s="1"/>
      <c r="K1224" s="1" t="s">
        <v>23141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23162</v>
      </c>
      <c r="Q1224" s="1" t="s">
        <v>23929</v>
      </c>
      <c r="R1224" s="1" t="s">
        <v>13780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14758</v>
      </c>
      <c r="F1225" s="1" t="s">
        <v>15828</v>
      </c>
      <c r="G1225" s="1" t="s">
        <v>16897</v>
      </c>
      <c r="H1225" s="1" t="s">
        <v>17974</v>
      </c>
      <c r="I1225" s="1" t="s">
        <v>11134</v>
      </c>
      <c r="J1225" s="1"/>
      <c r="K1225" s="1" t="s">
        <v>23141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23162</v>
      </c>
      <c r="Q1225" s="1" t="s">
        <v>23930</v>
      </c>
      <c r="R1225" s="1" t="s">
        <v>13780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14759</v>
      </c>
      <c r="F1226" s="1" t="s">
        <v>15829</v>
      </c>
      <c r="G1226" s="1" t="s">
        <v>16898</v>
      </c>
      <c r="H1226" s="1" t="s">
        <v>17975</v>
      </c>
      <c r="I1226" s="1" t="s">
        <v>11135</v>
      </c>
      <c r="J1226" s="1"/>
      <c r="K1226" s="1" t="s">
        <v>23141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23162</v>
      </c>
      <c r="Q1226" s="1" t="s">
        <v>23931</v>
      </c>
      <c r="R1226" s="1" t="s">
        <v>13780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20690</v>
      </c>
      <c r="F1227" s="1" t="s">
        <v>21469</v>
      </c>
      <c r="G1227" s="1" t="s">
        <v>22249</v>
      </c>
      <c r="H1227" s="1" t="s">
        <v>23024</v>
      </c>
      <c r="I1227" s="1" t="s">
        <v>11136</v>
      </c>
      <c r="J1227" s="1"/>
      <c r="K1227" s="1" t="s">
        <v>23141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23162</v>
      </c>
      <c r="Q1227" s="1" t="s">
        <v>23932</v>
      </c>
      <c r="R1227" s="1" t="s">
        <v>13780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20691</v>
      </c>
      <c r="F1228" s="1" t="s">
        <v>21470</v>
      </c>
      <c r="G1228" s="1" t="s">
        <v>22250</v>
      </c>
      <c r="H1228" s="1" t="s">
        <v>23025</v>
      </c>
      <c r="I1228" s="1" t="s">
        <v>11137</v>
      </c>
      <c r="J1228" s="1"/>
      <c r="K1228" s="1" t="s">
        <v>23141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23162</v>
      </c>
      <c r="Q1228" s="1" t="s">
        <v>23933</v>
      </c>
      <c r="R1228" s="1" t="s">
        <v>13780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20692</v>
      </c>
      <c r="F1229" s="1" t="s">
        <v>21471</v>
      </c>
      <c r="G1229" s="1" t="s">
        <v>22251</v>
      </c>
      <c r="H1229" s="1" t="s">
        <v>23026</v>
      </c>
      <c r="I1229" s="1" t="s">
        <v>11138</v>
      </c>
      <c r="J1229" s="1"/>
      <c r="K1229" s="1" t="s">
        <v>23141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23162</v>
      </c>
      <c r="Q1229" s="1" t="s">
        <v>23934</v>
      </c>
      <c r="R1229" s="1" t="s">
        <v>13780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7861</v>
      </c>
      <c r="H1230" s="1" t="s">
        <v>9485</v>
      </c>
      <c r="I1230" s="1" t="s">
        <v>11139</v>
      </c>
      <c r="J1230" s="1"/>
      <c r="K1230" s="1" t="s">
        <v>23141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23162</v>
      </c>
      <c r="Q1230" s="1" t="s">
        <v>23935</v>
      </c>
      <c r="R1230" s="1" t="s">
        <v>13780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20693</v>
      </c>
      <c r="F1231" s="1" t="s">
        <v>21472</v>
      </c>
      <c r="G1231" s="1" t="s">
        <v>22252</v>
      </c>
      <c r="H1231" s="1" t="s">
        <v>23027</v>
      </c>
      <c r="I1231" s="1" t="s">
        <v>11140</v>
      </c>
      <c r="J1231" s="1"/>
      <c r="K1231" s="1" t="s">
        <v>23141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23162</v>
      </c>
      <c r="Q1231" s="1" t="s">
        <v>23936</v>
      </c>
      <c r="R1231" s="1" t="s">
        <v>13780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14763</v>
      </c>
      <c r="F1232" s="1" t="s">
        <v>14763</v>
      </c>
      <c r="G1232" s="1" t="s">
        <v>16902</v>
      </c>
      <c r="H1232" s="1" t="s">
        <v>17979</v>
      </c>
      <c r="I1232" s="1" t="s">
        <v>11141</v>
      </c>
      <c r="J1232" s="1"/>
      <c r="K1232" s="1" t="s">
        <v>23141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23162</v>
      </c>
      <c r="Q1232" s="1" t="s">
        <v>23937</v>
      </c>
      <c r="R1232" s="1" t="s">
        <v>13780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20694</v>
      </c>
      <c r="F1233" s="1" t="s">
        <v>21473</v>
      </c>
      <c r="G1233" s="1" t="s">
        <v>22253</v>
      </c>
      <c r="H1233" s="1" t="s">
        <v>23028</v>
      </c>
      <c r="I1233" s="1" t="s">
        <v>11142</v>
      </c>
      <c r="J1233" s="1"/>
      <c r="K1233" s="1" t="s">
        <v>23141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23162</v>
      </c>
      <c r="Q1233" s="1" t="s">
        <v>23938</v>
      </c>
      <c r="R1233" s="1" t="s">
        <v>13780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7865</v>
      </c>
      <c r="H1234" s="1" t="s">
        <v>9489</v>
      </c>
      <c r="I1234" s="1" t="s">
        <v>11143</v>
      </c>
      <c r="J1234" s="1"/>
      <c r="K1234" s="1" t="s">
        <v>23141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23162</v>
      </c>
      <c r="Q1234" s="1" t="s">
        <v>23939</v>
      </c>
      <c r="R1234" s="1" t="s">
        <v>13780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20695</v>
      </c>
      <c r="F1235" s="1" t="s">
        <v>21474</v>
      </c>
      <c r="G1235" s="1" t="s">
        <v>22254</v>
      </c>
      <c r="H1235" s="1" t="s">
        <v>23029</v>
      </c>
      <c r="I1235" s="1" t="s">
        <v>11144</v>
      </c>
      <c r="J1235" s="1"/>
      <c r="K1235" s="1" t="s">
        <v>23141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23162</v>
      </c>
      <c r="Q1235" s="1" t="s">
        <v>23940</v>
      </c>
      <c r="R1235" s="1" t="s">
        <v>13780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7867</v>
      </c>
      <c r="H1236" s="1" t="s">
        <v>9491</v>
      </c>
      <c r="I1236" s="1" t="s">
        <v>11145</v>
      </c>
      <c r="J1236" s="1"/>
      <c r="K1236" s="1" t="s">
        <v>23141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23162</v>
      </c>
      <c r="Q1236" s="1" t="s">
        <v>23941</v>
      </c>
      <c r="R1236" s="1" t="s">
        <v>13780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14767</v>
      </c>
      <c r="F1237" s="1" t="s">
        <v>15836</v>
      </c>
      <c r="G1237" s="1" t="s">
        <v>16906</v>
      </c>
      <c r="H1237" s="1" t="s">
        <v>17983</v>
      </c>
      <c r="I1237" s="1" t="s">
        <v>11146</v>
      </c>
      <c r="J1237" s="1"/>
      <c r="K1237" s="1" t="s">
        <v>23141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23162</v>
      </c>
      <c r="Q1237" s="1" t="s">
        <v>23942</v>
      </c>
      <c r="R1237" s="1" t="s">
        <v>13780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7869</v>
      </c>
      <c r="H1238" s="1" t="s">
        <v>9493</v>
      </c>
      <c r="I1238" s="1" t="s">
        <v>11147</v>
      </c>
      <c r="J1238" s="1"/>
      <c r="K1238" s="1" t="s">
        <v>23141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23162</v>
      </c>
      <c r="Q1238" s="1" t="s">
        <v>23943</v>
      </c>
      <c r="R1238" s="1" t="s">
        <v>13780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7870</v>
      </c>
      <c r="H1239" s="1" t="s">
        <v>9494</v>
      </c>
      <c r="I1239" s="1" t="s">
        <v>11148</v>
      </c>
      <c r="J1239" s="1"/>
      <c r="K1239" s="1" t="s">
        <v>23141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23162</v>
      </c>
      <c r="Q1239" s="1" t="s">
        <v>23944</v>
      </c>
      <c r="R1239" s="1" t="s">
        <v>13780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7871</v>
      </c>
      <c r="H1240" s="1" t="s">
        <v>9495</v>
      </c>
      <c r="I1240" s="1" t="s">
        <v>11149</v>
      </c>
      <c r="J1240" s="1"/>
      <c r="K1240" s="1" t="s">
        <v>23141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23162</v>
      </c>
      <c r="Q1240" s="1" t="s">
        <v>23945</v>
      </c>
      <c r="R1240" s="1" t="s">
        <v>13780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20696</v>
      </c>
      <c r="F1241" s="1" t="s">
        <v>20696</v>
      </c>
      <c r="G1241" s="1" t="s">
        <v>22255</v>
      </c>
      <c r="H1241" s="1" t="s">
        <v>22255</v>
      </c>
      <c r="I1241" s="1" t="s">
        <v>11150</v>
      </c>
      <c r="J1241" s="1"/>
      <c r="K1241" s="1" t="s">
        <v>23141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23162</v>
      </c>
      <c r="Q1241" s="1" t="s">
        <v>23946</v>
      </c>
      <c r="R1241" s="1" t="s">
        <v>13780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7873</v>
      </c>
      <c r="H1242" s="1" t="s">
        <v>9496</v>
      </c>
      <c r="I1242" s="1" t="s">
        <v>11151</v>
      </c>
      <c r="J1242" s="1"/>
      <c r="K1242" s="1" t="s">
        <v>23141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23162</v>
      </c>
      <c r="Q1242" s="1" t="s">
        <v>23947</v>
      </c>
      <c r="R1242" s="1" t="s">
        <v>13780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7874</v>
      </c>
      <c r="H1243" s="1" t="s">
        <v>9497</v>
      </c>
      <c r="I1243" s="1" t="s">
        <v>11152</v>
      </c>
      <c r="J1243" s="1"/>
      <c r="K1243" s="1" t="s">
        <v>23141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23162</v>
      </c>
      <c r="Q1243" s="1" t="s">
        <v>23948</v>
      </c>
      <c r="R1243" s="1" t="s">
        <v>13780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20697</v>
      </c>
      <c r="F1244" s="1" t="s">
        <v>21475</v>
      </c>
      <c r="G1244" s="1" t="s">
        <v>22256</v>
      </c>
      <c r="H1244" s="1" t="s">
        <v>23030</v>
      </c>
      <c r="I1244" s="1" t="s">
        <v>11153</v>
      </c>
      <c r="J1244" s="1"/>
      <c r="K1244" s="1" t="s">
        <v>23141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23162</v>
      </c>
      <c r="Q1244" s="1" t="s">
        <v>23949</v>
      </c>
      <c r="R1244" s="1" t="s">
        <v>13780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7876</v>
      </c>
      <c r="H1245" s="1" t="s">
        <v>9499</v>
      </c>
      <c r="I1245" s="1" t="s">
        <v>11154</v>
      </c>
      <c r="J1245" s="1"/>
      <c r="K1245" s="1" t="s">
        <v>23141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23162</v>
      </c>
      <c r="Q1245" s="1" t="s">
        <v>23950</v>
      </c>
      <c r="R1245" s="1" t="s">
        <v>13780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7877</v>
      </c>
      <c r="H1246" s="1" t="s">
        <v>9495</v>
      </c>
      <c r="I1246" s="1" t="s">
        <v>11155</v>
      </c>
      <c r="J1246" s="1"/>
      <c r="K1246" s="1" t="s">
        <v>23141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23162</v>
      </c>
      <c r="Q1246" s="1" t="s">
        <v>23945</v>
      </c>
      <c r="R1246" s="1" t="s">
        <v>13780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20698</v>
      </c>
      <c r="F1247" s="1" t="s">
        <v>21476</v>
      </c>
      <c r="G1247" s="1" t="s">
        <v>22257</v>
      </c>
      <c r="H1247" s="1" t="s">
        <v>23031</v>
      </c>
      <c r="I1247" s="1" t="s">
        <v>11156</v>
      </c>
      <c r="J1247" s="1"/>
      <c r="K1247" s="1" t="s">
        <v>23141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23162</v>
      </c>
      <c r="Q1247" s="1" t="s">
        <v>23951</v>
      </c>
      <c r="R1247" s="1" t="s">
        <v>13780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7879</v>
      </c>
      <c r="H1248" s="1" t="s">
        <v>9501</v>
      </c>
      <c r="I1248" s="1" t="s">
        <v>11157</v>
      </c>
      <c r="J1248" s="1"/>
      <c r="K1248" s="1" t="s">
        <v>23141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23162</v>
      </c>
      <c r="Q1248" s="1" t="s">
        <v>23952</v>
      </c>
      <c r="R1248" s="1" t="s">
        <v>13780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14776</v>
      </c>
      <c r="F1249" s="1" t="s">
        <v>15844</v>
      </c>
      <c r="G1249" s="1" t="s">
        <v>16915</v>
      </c>
      <c r="H1249" s="1" t="s">
        <v>17990</v>
      </c>
      <c r="I1249" s="1" t="s">
        <v>11158</v>
      </c>
      <c r="J1249" s="1"/>
      <c r="K1249" s="1" t="s">
        <v>23141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23162</v>
      </c>
      <c r="Q1249" s="1" t="s">
        <v>23953</v>
      </c>
      <c r="R1249" s="1" t="s">
        <v>13780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20699</v>
      </c>
      <c r="F1250" s="1" t="s">
        <v>21477</v>
      </c>
      <c r="G1250" s="1" t="s">
        <v>22258</v>
      </c>
      <c r="H1250" s="1" t="s">
        <v>23032</v>
      </c>
      <c r="I1250" s="1" t="s">
        <v>11159</v>
      </c>
      <c r="J1250" s="1"/>
      <c r="K1250" s="1" t="s">
        <v>23141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23162</v>
      </c>
      <c r="Q1250" s="1" t="s">
        <v>23954</v>
      </c>
      <c r="R1250" s="1" t="s">
        <v>13780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7882</v>
      </c>
      <c r="H1251" s="1" t="s">
        <v>9504</v>
      </c>
      <c r="I1251" s="1" t="s">
        <v>11160</v>
      </c>
      <c r="J1251" s="1"/>
      <c r="K1251" s="1" t="s">
        <v>23141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23162</v>
      </c>
      <c r="Q1251" s="1" t="s">
        <v>23955</v>
      </c>
      <c r="R1251" s="1" t="s">
        <v>13780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20700</v>
      </c>
      <c r="F1252" s="1" t="s">
        <v>21478</v>
      </c>
      <c r="G1252" s="1" t="s">
        <v>22259</v>
      </c>
      <c r="H1252" s="1" t="s">
        <v>23033</v>
      </c>
      <c r="I1252" s="1" t="s">
        <v>11161</v>
      </c>
      <c r="J1252" s="1"/>
      <c r="K1252" s="1" t="s">
        <v>23141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23162</v>
      </c>
      <c r="Q1252" s="1" t="s">
        <v>23956</v>
      </c>
      <c r="R1252" s="1" t="s">
        <v>13780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20701</v>
      </c>
      <c r="F1253" s="1" t="s">
        <v>21479</v>
      </c>
      <c r="G1253" s="1" t="s">
        <v>22260</v>
      </c>
      <c r="H1253" s="1" t="s">
        <v>23034</v>
      </c>
      <c r="I1253" s="1" t="s">
        <v>11162</v>
      </c>
      <c r="J1253" s="1"/>
      <c r="K1253" s="1" t="s">
        <v>23141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23162</v>
      </c>
      <c r="Q1253" s="1" t="s">
        <v>23957</v>
      </c>
      <c r="R1253" s="1" t="s">
        <v>13780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7885</v>
      </c>
      <c r="H1254" s="1" t="s">
        <v>9507</v>
      </c>
      <c r="I1254" s="1" t="s">
        <v>11163</v>
      </c>
      <c r="J1254" s="1"/>
      <c r="K1254" s="1" t="s">
        <v>23141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23162</v>
      </c>
      <c r="Q1254" s="1" t="s">
        <v>23958</v>
      </c>
      <c r="R1254" s="1" t="s">
        <v>13780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20702</v>
      </c>
      <c r="F1255" s="1" t="s">
        <v>21480</v>
      </c>
      <c r="G1255" s="1" t="s">
        <v>22261</v>
      </c>
      <c r="H1255" s="1" t="s">
        <v>23035</v>
      </c>
      <c r="I1255" s="1" t="s">
        <v>11164</v>
      </c>
      <c r="J1255" s="1"/>
      <c r="K1255" s="1" t="s">
        <v>23141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23162</v>
      </c>
      <c r="Q1255" s="1" t="s">
        <v>23959</v>
      </c>
      <c r="R1255" s="1" t="s">
        <v>13780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20703</v>
      </c>
      <c r="F1256" s="1" t="s">
        <v>21481</v>
      </c>
      <c r="G1256" s="1" t="s">
        <v>22262</v>
      </c>
      <c r="H1256" s="1" t="s">
        <v>23036</v>
      </c>
      <c r="I1256" s="1" t="s">
        <v>11165</v>
      </c>
      <c r="J1256" s="1"/>
      <c r="K1256" s="1" t="s">
        <v>23141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23162</v>
      </c>
      <c r="Q1256" s="1" t="s">
        <v>23960</v>
      </c>
      <c r="R1256" s="1" t="s">
        <v>13780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20704</v>
      </c>
      <c r="F1257" s="1" t="s">
        <v>21482</v>
      </c>
      <c r="G1257" s="1" t="s">
        <v>22263</v>
      </c>
      <c r="H1257" s="1" t="s">
        <v>23037</v>
      </c>
      <c r="I1257" s="1" t="s">
        <v>11166</v>
      </c>
      <c r="J1257" s="1"/>
      <c r="K1257" s="1" t="s">
        <v>23141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23162</v>
      </c>
      <c r="Q1257" s="1" t="s">
        <v>23961</v>
      </c>
      <c r="R1257" s="1" t="s">
        <v>13780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7889</v>
      </c>
      <c r="H1258" s="1" t="s">
        <v>9511</v>
      </c>
      <c r="I1258" s="1" t="s">
        <v>11167</v>
      </c>
      <c r="J1258" s="1"/>
      <c r="K1258" s="1" t="s">
        <v>23141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23162</v>
      </c>
      <c r="Q1258" s="1" t="s">
        <v>23962</v>
      </c>
      <c r="R1258" s="1" t="s">
        <v>13780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20705</v>
      </c>
      <c r="F1259" s="1" t="s">
        <v>21483</v>
      </c>
      <c r="G1259" s="1" t="s">
        <v>22264</v>
      </c>
      <c r="H1259" s="1" t="s">
        <v>23038</v>
      </c>
      <c r="I1259" s="1" t="s">
        <v>11168</v>
      </c>
      <c r="J1259" s="1"/>
      <c r="K1259" s="1" t="s">
        <v>23141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23162</v>
      </c>
      <c r="Q1259" s="1" t="s">
        <v>23963</v>
      </c>
      <c r="R1259" s="1" t="s">
        <v>13780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14782</v>
      </c>
      <c r="F1260" s="1" t="s">
        <v>15850</v>
      </c>
      <c r="G1260" s="1" t="s">
        <v>16921</v>
      </c>
      <c r="H1260" s="1" t="s">
        <v>17996</v>
      </c>
      <c r="I1260" s="1" t="s">
        <v>11169</v>
      </c>
      <c r="J1260" s="1"/>
      <c r="K1260" s="1" t="s">
        <v>23141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23162</v>
      </c>
      <c r="Q1260" s="1" t="s">
        <v>23964</v>
      </c>
      <c r="R1260" s="1" t="s">
        <v>13780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14783</v>
      </c>
      <c r="F1261" s="1" t="s">
        <v>15851</v>
      </c>
      <c r="G1261" s="1" t="s">
        <v>16922</v>
      </c>
      <c r="H1261" s="1" t="s">
        <v>17997</v>
      </c>
      <c r="I1261" s="1" t="s">
        <v>11170</v>
      </c>
      <c r="J1261" s="1"/>
      <c r="K1261" s="1" t="s">
        <v>23141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23162</v>
      </c>
      <c r="Q1261" s="1" t="s">
        <v>23965</v>
      </c>
      <c r="R1261" s="1" t="s">
        <v>13780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20706</v>
      </c>
      <c r="F1262" s="1" t="s">
        <v>21484</v>
      </c>
      <c r="G1262" s="1" t="s">
        <v>22265</v>
      </c>
      <c r="H1262" s="1" t="s">
        <v>23039</v>
      </c>
      <c r="I1262" s="1" t="s">
        <v>11171</v>
      </c>
      <c r="J1262" s="1"/>
      <c r="K1262" s="1" t="s">
        <v>23141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23162</v>
      </c>
      <c r="Q1262" s="1" t="s">
        <v>23966</v>
      </c>
      <c r="R1262" s="1" t="s">
        <v>13780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20707</v>
      </c>
      <c r="F1263" s="1" t="s">
        <v>21485</v>
      </c>
      <c r="G1263" s="1" t="s">
        <v>22266</v>
      </c>
      <c r="H1263" s="1" t="s">
        <v>23040</v>
      </c>
      <c r="I1263" s="1" t="s">
        <v>11172</v>
      </c>
      <c r="J1263" s="1"/>
      <c r="K1263" s="1" t="s">
        <v>23141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23162</v>
      </c>
      <c r="Q1263" s="1" t="s">
        <v>23967</v>
      </c>
      <c r="R1263" s="1" t="s">
        <v>13780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7895</v>
      </c>
      <c r="H1264" s="1" t="s">
        <v>9517</v>
      </c>
      <c r="I1264" s="1" t="s">
        <v>11173</v>
      </c>
      <c r="J1264" s="1"/>
      <c r="K1264" s="1" t="s">
        <v>23141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23162</v>
      </c>
      <c r="Q1264" s="1" t="s">
        <v>23968</v>
      </c>
      <c r="R1264" s="1" t="s">
        <v>13780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7896</v>
      </c>
      <c r="H1265" s="1" t="s">
        <v>9518</v>
      </c>
      <c r="I1265" s="1" t="s">
        <v>11174</v>
      </c>
      <c r="J1265" s="1"/>
      <c r="K1265" s="1" t="s">
        <v>23141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23162</v>
      </c>
      <c r="Q1265" s="1" t="s">
        <v>23969</v>
      </c>
      <c r="R1265" s="1" t="s">
        <v>13780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7897</v>
      </c>
      <c r="H1266" s="1" t="s">
        <v>9519</v>
      </c>
      <c r="I1266" s="1" t="s">
        <v>11175</v>
      </c>
      <c r="J1266" s="1"/>
      <c r="K1266" s="1" t="s">
        <v>23141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23162</v>
      </c>
      <c r="Q1266" s="1" t="s">
        <v>23970</v>
      </c>
      <c r="R1266" s="1" t="s">
        <v>13780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20708</v>
      </c>
      <c r="F1267" s="1" t="s">
        <v>21486</v>
      </c>
      <c r="G1267" s="1" t="s">
        <v>22267</v>
      </c>
      <c r="H1267" s="1" t="s">
        <v>23041</v>
      </c>
      <c r="I1267" s="1" t="s">
        <v>11176</v>
      </c>
      <c r="J1267" s="1"/>
      <c r="K1267" s="1" t="s">
        <v>23141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23162</v>
      </c>
      <c r="Q1267" s="1" t="s">
        <v>23971</v>
      </c>
      <c r="R1267" s="1" t="s">
        <v>13780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20709</v>
      </c>
      <c r="F1268" s="1" t="s">
        <v>21487</v>
      </c>
      <c r="G1268" s="1" t="s">
        <v>22268</v>
      </c>
      <c r="H1268" s="1" t="s">
        <v>23042</v>
      </c>
      <c r="I1268" s="1" t="s">
        <v>11177</v>
      </c>
      <c r="J1268" s="1"/>
      <c r="K1268" s="1" t="s">
        <v>23141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23162</v>
      </c>
      <c r="Q1268" s="1" t="s">
        <v>23972</v>
      </c>
      <c r="R1268" s="1" t="s">
        <v>13780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7900</v>
      </c>
      <c r="H1269" s="1" t="s">
        <v>9522</v>
      </c>
      <c r="I1269" s="1" t="s">
        <v>11178</v>
      </c>
      <c r="J1269" s="1"/>
      <c r="K1269" s="1" t="s">
        <v>23141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23162</v>
      </c>
      <c r="Q1269" s="1" t="s">
        <v>23973</v>
      </c>
      <c r="R1269" s="1" t="s">
        <v>13780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7901</v>
      </c>
      <c r="H1270" s="1" t="s">
        <v>9523</v>
      </c>
      <c r="I1270" s="1" t="s">
        <v>11179</v>
      </c>
      <c r="J1270" s="1"/>
      <c r="K1270" s="1" t="s">
        <v>23141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23162</v>
      </c>
      <c r="Q1270" s="1" t="s">
        <v>23974</v>
      </c>
      <c r="R1270" s="1" t="s">
        <v>13780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20710</v>
      </c>
      <c r="F1271" s="1" t="s">
        <v>21488</v>
      </c>
      <c r="G1271" s="1" t="s">
        <v>22269</v>
      </c>
      <c r="H1271" s="1" t="s">
        <v>23043</v>
      </c>
      <c r="I1271" s="1" t="s">
        <v>11180</v>
      </c>
      <c r="J1271" s="1"/>
      <c r="K1271" s="1" t="s">
        <v>23141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23162</v>
      </c>
      <c r="Q1271" s="1" t="s">
        <v>23975</v>
      </c>
      <c r="R1271" s="1" t="s">
        <v>13780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14790</v>
      </c>
      <c r="F1272" s="1" t="s">
        <v>15858</v>
      </c>
      <c r="G1272" s="1" t="s">
        <v>16929</v>
      </c>
      <c r="H1272" s="1" t="s">
        <v>18004</v>
      </c>
      <c r="I1272" s="1" t="s">
        <v>11181</v>
      </c>
      <c r="J1272" s="1"/>
      <c r="K1272" s="1" t="s">
        <v>23141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23162</v>
      </c>
      <c r="Q1272" s="1" t="s">
        <v>23976</v>
      </c>
      <c r="R1272" s="1" t="s">
        <v>13780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14791</v>
      </c>
      <c r="F1273" s="1" t="s">
        <v>15859</v>
      </c>
      <c r="G1273" s="1" t="s">
        <v>16930</v>
      </c>
      <c r="H1273" s="1" t="s">
        <v>18005</v>
      </c>
      <c r="I1273" s="1" t="s">
        <v>11182</v>
      </c>
      <c r="J1273" s="1"/>
      <c r="K1273" s="1" t="s">
        <v>23141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23162</v>
      </c>
      <c r="Q1273" s="1" t="s">
        <v>23977</v>
      </c>
      <c r="R1273" s="1" t="s">
        <v>13780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7905</v>
      </c>
      <c r="H1274" s="1" t="s">
        <v>9526</v>
      </c>
      <c r="I1274" s="1" t="s">
        <v>11183</v>
      </c>
      <c r="J1274" s="1"/>
      <c r="K1274" s="1" t="s">
        <v>23141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23162</v>
      </c>
      <c r="Q1274" s="1" t="s">
        <v>23978</v>
      </c>
      <c r="R1274" s="1" t="s">
        <v>13780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7906</v>
      </c>
      <c r="H1275" s="1" t="s">
        <v>9527</v>
      </c>
      <c r="I1275" s="1" t="s">
        <v>11184</v>
      </c>
      <c r="J1275" s="1"/>
      <c r="K1275" s="1" t="s">
        <v>23141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23162</v>
      </c>
      <c r="Q1275" s="1" t="s">
        <v>23979</v>
      </c>
      <c r="R1275" s="1" t="s">
        <v>13780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7907</v>
      </c>
      <c r="H1276" s="1" t="s">
        <v>9528</v>
      </c>
      <c r="I1276" s="1" t="s">
        <v>11185</v>
      </c>
      <c r="J1276" s="1"/>
      <c r="K1276" s="1" t="s">
        <v>23141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23162</v>
      </c>
      <c r="Q1276" s="1" t="s">
        <v>23980</v>
      </c>
      <c r="R1276" s="1" t="s">
        <v>13780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20711</v>
      </c>
      <c r="F1277" s="1" t="s">
        <v>21489</v>
      </c>
      <c r="G1277" s="1" t="s">
        <v>22270</v>
      </c>
      <c r="H1277" s="1" t="s">
        <v>23044</v>
      </c>
      <c r="I1277" s="1" t="s">
        <v>11186</v>
      </c>
      <c r="J1277" s="1"/>
      <c r="K1277" s="1" t="s">
        <v>23141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23162</v>
      </c>
      <c r="Q1277" s="1" t="s">
        <v>23981</v>
      </c>
      <c r="R1277" s="1" t="s">
        <v>13780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7909</v>
      </c>
      <c r="H1278" s="1" t="s">
        <v>9530</v>
      </c>
      <c r="I1278" s="1" t="s">
        <v>11187</v>
      </c>
      <c r="J1278" s="1"/>
      <c r="K1278" s="1" t="s">
        <v>23141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23162</v>
      </c>
      <c r="Q1278" s="1" t="s">
        <v>23982</v>
      </c>
      <c r="R1278" s="1" t="s">
        <v>13780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7910</v>
      </c>
      <c r="H1279" s="1" t="s">
        <v>9531</v>
      </c>
      <c r="I1279" s="1" t="s">
        <v>11188</v>
      </c>
      <c r="J1279" s="1"/>
      <c r="K1279" s="1" t="s">
        <v>23141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23162</v>
      </c>
      <c r="Q1279" s="1" t="s">
        <v>23983</v>
      </c>
      <c r="R1279" s="1" t="s">
        <v>13780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20712</v>
      </c>
      <c r="F1280" s="1" t="s">
        <v>21490</v>
      </c>
      <c r="G1280" s="1" t="s">
        <v>22271</v>
      </c>
      <c r="H1280" s="1" t="s">
        <v>23045</v>
      </c>
      <c r="I1280" s="1" t="s">
        <v>11189</v>
      </c>
      <c r="J1280" s="1"/>
      <c r="K1280" s="1" t="s">
        <v>23141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23162</v>
      </c>
      <c r="Q1280" s="1" t="s">
        <v>23984</v>
      </c>
      <c r="R1280" s="1" t="s">
        <v>13780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14796</v>
      </c>
      <c r="F1281" s="1" t="s">
        <v>15863</v>
      </c>
      <c r="G1281" s="1" t="s">
        <v>16935</v>
      </c>
      <c r="H1281" s="1" t="s">
        <v>18010</v>
      </c>
      <c r="I1281" s="1" t="s">
        <v>11190</v>
      </c>
      <c r="J1281" s="1"/>
      <c r="K1281" s="1" t="s">
        <v>23141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23162</v>
      </c>
      <c r="Q1281" s="1" t="s">
        <v>23985</v>
      </c>
      <c r="R1281" s="1" t="s">
        <v>13780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14797</v>
      </c>
      <c r="F1282" s="1" t="s">
        <v>15864</v>
      </c>
      <c r="G1282" s="1" t="s">
        <v>16936</v>
      </c>
      <c r="H1282" s="1" t="s">
        <v>18011</v>
      </c>
      <c r="I1282" s="1" t="s">
        <v>11191</v>
      </c>
      <c r="J1282" s="1"/>
      <c r="K1282" s="1" t="s">
        <v>23141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23162</v>
      </c>
      <c r="Q1282" s="1" t="s">
        <v>23986</v>
      </c>
      <c r="R1282" s="1" t="s">
        <v>13780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14798</v>
      </c>
      <c r="F1283" s="1" t="s">
        <v>15865</v>
      </c>
      <c r="G1283" s="1" t="s">
        <v>16937</v>
      </c>
      <c r="H1283" s="1" t="s">
        <v>18012</v>
      </c>
      <c r="I1283" s="1" t="s">
        <v>11192</v>
      </c>
      <c r="J1283" s="1"/>
      <c r="K1283" s="1" t="s">
        <v>23141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23162</v>
      </c>
      <c r="Q1283" s="1" t="s">
        <v>23987</v>
      </c>
      <c r="R1283" s="1" t="s">
        <v>13780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14799</v>
      </c>
      <c r="F1284" s="1" t="s">
        <v>15866</v>
      </c>
      <c r="G1284" s="1" t="s">
        <v>16938</v>
      </c>
      <c r="H1284" s="1" t="s">
        <v>18013</v>
      </c>
      <c r="I1284" s="1" t="s">
        <v>11193</v>
      </c>
      <c r="J1284" s="1"/>
      <c r="K1284" s="1" t="s">
        <v>23141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23162</v>
      </c>
      <c r="Q1284" s="1" t="s">
        <v>23988</v>
      </c>
      <c r="R1284" s="1" t="s">
        <v>13780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7916</v>
      </c>
      <c r="H1285" s="1" t="s">
        <v>9537</v>
      </c>
      <c r="I1285" s="1" t="s">
        <v>11194</v>
      </c>
      <c r="J1285" s="1"/>
      <c r="K1285" s="1" t="s">
        <v>23141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23162</v>
      </c>
      <c r="Q1285" s="1" t="s">
        <v>23989</v>
      </c>
      <c r="R1285" s="1" t="s">
        <v>13780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20713</v>
      </c>
      <c r="F1286" s="1" t="s">
        <v>21491</v>
      </c>
      <c r="G1286" s="1" t="s">
        <v>22272</v>
      </c>
      <c r="H1286" s="1" t="s">
        <v>23046</v>
      </c>
      <c r="I1286" s="1" t="s">
        <v>11195</v>
      </c>
      <c r="J1286" s="1"/>
      <c r="K1286" s="1" t="s">
        <v>23141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23162</v>
      </c>
      <c r="Q1286" s="1" t="s">
        <v>23990</v>
      </c>
      <c r="R1286" s="1" t="s">
        <v>13780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20714</v>
      </c>
      <c r="F1287" s="1" t="s">
        <v>21492</v>
      </c>
      <c r="G1287" s="1" t="s">
        <v>22273</v>
      </c>
      <c r="H1287" s="1" t="s">
        <v>23047</v>
      </c>
      <c r="I1287" s="1" t="s">
        <v>11196</v>
      </c>
      <c r="J1287" s="1"/>
      <c r="K1287" s="1" t="s">
        <v>23141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23162</v>
      </c>
      <c r="Q1287" s="1" t="s">
        <v>23991</v>
      </c>
      <c r="R1287" s="1" t="s">
        <v>13780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20715</v>
      </c>
      <c r="F1288" s="1" t="s">
        <v>21493</v>
      </c>
      <c r="G1288" s="1" t="s">
        <v>22274</v>
      </c>
      <c r="H1288" s="1" t="s">
        <v>23048</v>
      </c>
      <c r="I1288" s="1" t="s">
        <v>11197</v>
      </c>
      <c r="J1288" s="1"/>
      <c r="K1288" s="1" t="s">
        <v>23141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23162</v>
      </c>
      <c r="Q1288" s="1" t="s">
        <v>23992</v>
      </c>
      <c r="R1288" s="1" t="s">
        <v>13780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7920</v>
      </c>
      <c r="H1289" s="1" t="s">
        <v>9541</v>
      </c>
      <c r="I1289" s="1" t="s">
        <v>11198</v>
      </c>
      <c r="J1289" s="1"/>
      <c r="K1289" s="1" t="s">
        <v>23141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23162</v>
      </c>
      <c r="Q1289" s="1" t="s">
        <v>23993</v>
      </c>
      <c r="R1289" s="1" t="s">
        <v>13780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20716</v>
      </c>
      <c r="F1290" s="1" t="s">
        <v>21494</v>
      </c>
      <c r="G1290" s="1" t="s">
        <v>22275</v>
      </c>
      <c r="H1290" s="1" t="s">
        <v>23049</v>
      </c>
      <c r="I1290" s="1" t="s">
        <v>11199</v>
      </c>
      <c r="J1290" s="1"/>
      <c r="K1290" s="1" t="s">
        <v>23141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23162</v>
      </c>
      <c r="Q1290" s="1" t="s">
        <v>23994</v>
      </c>
      <c r="R1290" s="1" t="s">
        <v>13780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14801</v>
      </c>
      <c r="F1291" s="1" t="s">
        <v>15868</v>
      </c>
      <c r="G1291" s="1" t="s">
        <v>16940</v>
      </c>
      <c r="H1291" s="1" t="s">
        <v>18015</v>
      </c>
      <c r="I1291" s="1" t="s">
        <v>11200</v>
      </c>
      <c r="J1291" s="1"/>
      <c r="K1291" s="1" t="s">
        <v>23141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23162</v>
      </c>
      <c r="Q1291" s="1" t="s">
        <v>23995</v>
      </c>
      <c r="R1291" s="1" t="s">
        <v>13780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20717</v>
      </c>
      <c r="F1292" s="1" t="s">
        <v>21495</v>
      </c>
      <c r="G1292" s="1" t="s">
        <v>22276</v>
      </c>
      <c r="H1292" s="1" t="s">
        <v>23050</v>
      </c>
      <c r="I1292" s="1" t="s">
        <v>11201</v>
      </c>
      <c r="J1292" s="1"/>
      <c r="K1292" s="1" t="s">
        <v>23141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23162</v>
      </c>
      <c r="Q1292" s="1" t="s">
        <v>23996</v>
      </c>
      <c r="R1292" s="1" t="s">
        <v>13780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7924</v>
      </c>
      <c r="H1293" s="1" t="s">
        <v>9545</v>
      </c>
      <c r="I1293" s="1" t="s">
        <v>11202</v>
      </c>
      <c r="J1293" s="1"/>
      <c r="K1293" s="1" t="s">
        <v>23141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23162</v>
      </c>
      <c r="Q1293" s="1" t="s">
        <v>23997</v>
      </c>
      <c r="R1293" s="1" t="s">
        <v>13780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7925</v>
      </c>
      <c r="H1294" s="1" t="s">
        <v>9546</v>
      </c>
      <c r="I1294" s="1" t="s">
        <v>11203</v>
      </c>
      <c r="J1294" s="1"/>
      <c r="K1294" s="1" t="s">
        <v>23141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23162</v>
      </c>
      <c r="Q1294" s="1" t="s">
        <v>23998</v>
      </c>
      <c r="R1294" s="1" t="s">
        <v>13780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7926</v>
      </c>
      <c r="H1295" s="1" t="s">
        <v>9547</v>
      </c>
      <c r="I1295" s="1" t="s">
        <v>11204</v>
      </c>
      <c r="J1295" s="1"/>
      <c r="K1295" s="1" t="s">
        <v>23141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23162</v>
      </c>
      <c r="Q1295" s="1" t="s">
        <v>23999</v>
      </c>
      <c r="R1295" s="1" t="s">
        <v>13780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20718</v>
      </c>
      <c r="F1296" s="1" t="s">
        <v>21496</v>
      </c>
      <c r="G1296" s="1" t="s">
        <v>22277</v>
      </c>
      <c r="H1296" s="1" t="s">
        <v>23051</v>
      </c>
      <c r="I1296" s="1" t="s">
        <v>11205</v>
      </c>
      <c r="J1296" s="1"/>
      <c r="K1296" s="1" t="s">
        <v>23141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23162</v>
      </c>
      <c r="Q1296" s="1" t="s">
        <v>24000</v>
      </c>
      <c r="R1296" s="1" t="s">
        <v>13780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20719</v>
      </c>
      <c r="F1297" s="1" t="s">
        <v>21497</v>
      </c>
      <c r="G1297" s="1" t="s">
        <v>22278</v>
      </c>
      <c r="H1297" s="1" t="s">
        <v>23052</v>
      </c>
      <c r="I1297" s="1" t="s">
        <v>11206</v>
      </c>
      <c r="J1297" s="1"/>
      <c r="K1297" s="1" t="s">
        <v>23141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23162</v>
      </c>
      <c r="Q1297" s="1" t="s">
        <v>24001</v>
      </c>
      <c r="R1297" s="1" t="s">
        <v>13780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20720</v>
      </c>
      <c r="F1298" s="1" t="s">
        <v>21498</v>
      </c>
      <c r="G1298" s="1" t="s">
        <v>22279</v>
      </c>
      <c r="H1298" s="1" t="s">
        <v>22279</v>
      </c>
      <c r="I1298" s="1" t="s">
        <v>11207</v>
      </c>
      <c r="J1298" s="1"/>
      <c r="K1298" s="1" t="s">
        <v>23141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23162</v>
      </c>
      <c r="Q1298" s="1" t="s">
        <v>24002</v>
      </c>
      <c r="R1298" s="1" t="s">
        <v>13780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20721</v>
      </c>
      <c r="F1299" s="1" t="s">
        <v>21499</v>
      </c>
      <c r="G1299" s="1" t="s">
        <v>22280</v>
      </c>
      <c r="H1299" s="1" t="s">
        <v>23053</v>
      </c>
      <c r="I1299" s="1" t="s">
        <v>11208</v>
      </c>
      <c r="J1299" s="1"/>
      <c r="K1299" s="1" t="s">
        <v>23141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23162</v>
      </c>
      <c r="Q1299" s="1" t="s">
        <v>24003</v>
      </c>
      <c r="R1299" s="1" t="s">
        <v>13780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20722</v>
      </c>
      <c r="F1300" s="1" t="s">
        <v>21500</v>
      </c>
      <c r="G1300" s="1" t="s">
        <v>22281</v>
      </c>
      <c r="H1300" s="1" t="s">
        <v>23054</v>
      </c>
      <c r="I1300" s="1" t="s">
        <v>11209</v>
      </c>
      <c r="J1300" s="1"/>
      <c r="K1300" s="1" t="s">
        <v>23141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23162</v>
      </c>
      <c r="Q1300" s="1" t="s">
        <v>24004</v>
      </c>
      <c r="R1300" s="1" t="s">
        <v>13780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7932</v>
      </c>
      <c r="H1301" s="1" t="s">
        <v>9552</v>
      </c>
      <c r="I1301" s="1" t="s">
        <v>11210</v>
      </c>
      <c r="J1301" s="1"/>
      <c r="K1301" s="1" t="s">
        <v>23141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23162</v>
      </c>
      <c r="Q1301" s="1" t="s">
        <v>24005</v>
      </c>
      <c r="R1301" s="1" t="s">
        <v>13780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20723</v>
      </c>
      <c r="F1302" s="1" t="s">
        <v>21501</v>
      </c>
      <c r="G1302" s="1" t="s">
        <v>22282</v>
      </c>
      <c r="H1302" s="1" t="s">
        <v>23055</v>
      </c>
      <c r="I1302" s="1" t="s">
        <v>11211</v>
      </c>
      <c r="J1302" s="1"/>
      <c r="K1302" s="1" t="s">
        <v>23141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23162</v>
      </c>
      <c r="Q1302" s="1" t="s">
        <v>24006</v>
      </c>
      <c r="R1302" s="1" t="s">
        <v>13780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7934</v>
      </c>
      <c r="H1303" s="1" t="s">
        <v>9554</v>
      </c>
      <c r="I1303" s="1" t="s">
        <v>11212</v>
      </c>
      <c r="J1303" s="1"/>
      <c r="K1303" s="1" t="s">
        <v>23141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23162</v>
      </c>
      <c r="Q1303" s="1" t="s">
        <v>24007</v>
      </c>
      <c r="R1303" s="1" t="s">
        <v>13780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20724</v>
      </c>
      <c r="F1304" s="1" t="s">
        <v>21502</v>
      </c>
      <c r="G1304" s="1" t="s">
        <v>22283</v>
      </c>
      <c r="H1304" s="1" t="s">
        <v>23056</v>
      </c>
      <c r="I1304" s="1" t="s">
        <v>11213</v>
      </c>
      <c r="J1304" s="1"/>
      <c r="K1304" s="1" t="s">
        <v>23141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23162</v>
      </c>
      <c r="Q1304" s="1" t="s">
        <v>24008</v>
      </c>
      <c r="R1304" s="1" t="s">
        <v>13780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20725</v>
      </c>
      <c r="F1305" s="1" t="s">
        <v>21503</v>
      </c>
      <c r="G1305" s="1" t="s">
        <v>22284</v>
      </c>
      <c r="H1305" s="1" t="s">
        <v>23057</v>
      </c>
      <c r="I1305" s="1" t="s">
        <v>11214</v>
      </c>
      <c r="J1305" s="1"/>
      <c r="K1305" s="1" t="s">
        <v>23141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23162</v>
      </c>
      <c r="Q1305" s="1" t="s">
        <v>24009</v>
      </c>
      <c r="R1305" s="1" t="s">
        <v>13780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15875</v>
      </c>
      <c r="G1306" s="1" t="s">
        <v>14808</v>
      </c>
      <c r="H1306" s="1" t="s">
        <v>18022</v>
      </c>
      <c r="I1306" s="1" t="s">
        <v>11215</v>
      </c>
      <c r="J1306" s="1"/>
      <c r="K1306" s="1" t="s">
        <v>23141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23162</v>
      </c>
      <c r="Q1306" s="1" t="s">
        <v>24010</v>
      </c>
      <c r="R1306" s="1" t="s">
        <v>13780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20726</v>
      </c>
      <c r="F1307" s="1" t="s">
        <v>21504</v>
      </c>
      <c r="G1307" s="1" t="s">
        <v>22285</v>
      </c>
      <c r="H1307" s="1" t="s">
        <v>23058</v>
      </c>
      <c r="I1307" s="1" t="s">
        <v>11216</v>
      </c>
      <c r="J1307" s="1"/>
      <c r="K1307" s="1" t="s">
        <v>23141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23162</v>
      </c>
      <c r="Q1307" s="1" t="s">
        <v>24011</v>
      </c>
      <c r="R1307" s="1" t="s">
        <v>13780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7938</v>
      </c>
      <c r="H1308" s="1" t="s">
        <v>9559</v>
      </c>
      <c r="I1308" s="1" t="s">
        <v>11217</v>
      </c>
      <c r="J1308" s="1"/>
      <c r="K1308" s="1" t="s">
        <v>23141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23162</v>
      </c>
      <c r="Q1308" s="1" t="s">
        <v>24012</v>
      </c>
      <c r="R1308" s="1" t="s">
        <v>13780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7939</v>
      </c>
      <c r="H1309" s="1" t="s">
        <v>9560</v>
      </c>
      <c r="I1309" s="1" t="s">
        <v>11218</v>
      </c>
      <c r="J1309" s="1"/>
      <c r="K1309" s="1" t="s">
        <v>23141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23162</v>
      </c>
      <c r="Q1309" s="1" t="s">
        <v>24013</v>
      </c>
      <c r="R1309" s="1" t="s">
        <v>13780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14812</v>
      </c>
      <c r="F1310" s="1" t="s">
        <v>15879</v>
      </c>
      <c r="G1310" s="1" t="s">
        <v>16950</v>
      </c>
      <c r="H1310" s="1" t="s">
        <v>18026</v>
      </c>
      <c r="I1310" s="1" t="s">
        <v>11219</v>
      </c>
      <c r="J1310" s="1"/>
      <c r="K1310" s="1" t="s">
        <v>23141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23162</v>
      </c>
      <c r="Q1310" s="1" t="s">
        <v>24014</v>
      </c>
      <c r="R1310" s="1" t="s">
        <v>13780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7941</v>
      </c>
      <c r="H1311" s="1" t="s">
        <v>9562</v>
      </c>
      <c r="I1311" s="1" t="s">
        <v>11220</v>
      </c>
      <c r="J1311" s="1"/>
      <c r="K1311" s="1" t="s">
        <v>23141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23162</v>
      </c>
      <c r="Q1311" s="1" t="s">
        <v>24015</v>
      </c>
      <c r="R1311" s="1" t="s">
        <v>13780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7942</v>
      </c>
      <c r="H1312" s="1" t="s">
        <v>9563</v>
      </c>
      <c r="I1312" s="1" t="s">
        <v>11221</v>
      </c>
      <c r="J1312" s="1"/>
      <c r="K1312" s="1" t="s">
        <v>23141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23162</v>
      </c>
      <c r="Q1312" s="1" t="s">
        <v>24016</v>
      </c>
      <c r="R1312" s="1" t="s">
        <v>13780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14813</v>
      </c>
      <c r="F1313" s="1" t="s">
        <v>15880</v>
      </c>
      <c r="G1313" s="1" t="s">
        <v>16951</v>
      </c>
      <c r="H1313" s="1" t="s">
        <v>18027</v>
      </c>
      <c r="I1313" s="1" t="s">
        <v>11222</v>
      </c>
      <c r="J1313" s="1"/>
      <c r="K1313" s="1" t="s">
        <v>23141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23162</v>
      </c>
      <c r="Q1313" s="1" t="s">
        <v>24017</v>
      </c>
      <c r="R1313" s="1" t="s">
        <v>13780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14814</v>
      </c>
      <c r="F1314" s="1" t="s">
        <v>15881</v>
      </c>
      <c r="G1314" s="1" t="s">
        <v>16952</v>
      </c>
      <c r="H1314" s="1" t="s">
        <v>18028</v>
      </c>
      <c r="I1314" s="1" t="s">
        <v>11223</v>
      </c>
      <c r="J1314" s="1"/>
      <c r="K1314" s="1" t="s">
        <v>23141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23162</v>
      </c>
      <c r="Q1314" s="1" t="s">
        <v>24018</v>
      </c>
      <c r="R1314" s="1" t="s">
        <v>13780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7945</v>
      </c>
      <c r="H1315" s="1" t="s">
        <v>9566</v>
      </c>
      <c r="I1315" s="1" t="s">
        <v>11224</v>
      </c>
      <c r="J1315" s="1"/>
      <c r="K1315" s="1" t="s">
        <v>23141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23162</v>
      </c>
      <c r="Q1315" s="1" t="s">
        <v>24019</v>
      </c>
      <c r="R1315" s="1" t="s">
        <v>13780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20727</v>
      </c>
      <c r="F1316" s="1" t="s">
        <v>21505</v>
      </c>
      <c r="G1316" s="1" t="s">
        <v>22286</v>
      </c>
      <c r="H1316" s="1" t="s">
        <v>23059</v>
      </c>
      <c r="I1316" s="1" t="s">
        <v>11225</v>
      </c>
      <c r="J1316" s="1"/>
      <c r="K1316" s="1" t="s">
        <v>23141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23162</v>
      </c>
      <c r="Q1316" s="1" t="s">
        <v>24020</v>
      </c>
      <c r="R1316" s="1" t="s">
        <v>13780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20728</v>
      </c>
      <c r="F1317" s="1" t="s">
        <v>21506</v>
      </c>
      <c r="G1317" s="1" t="s">
        <v>22287</v>
      </c>
      <c r="H1317" s="1" t="s">
        <v>23060</v>
      </c>
      <c r="I1317" s="1" t="s">
        <v>11226</v>
      </c>
      <c r="J1317" s="1"/>
      <c r="K1317" s="1" t="s">
        <v>23141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23162</v>
      </c>
      <c r="Q1317" s="1" t="s">
        <v>24021</v>
      </c>
      <c r="R1317" s="1" t="s">
        <v>13780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7948</v>
      </c>
      <c r="H1318" s="1" t="s">
        <v>9569</v>
      </c>
      <c r="I1318" s="1" t="s">
        <v>11227</v>
      </c>
      <c r="J1318" s="1"/>
      <c r="K1318" s="1" t="s">
        <v>23141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23162</v>
      </c>
      <c r="Q1318" s="1" t="s">
        <v>24022</v>
      </c>
      <c r="R1318" s="1" t="s">
        <v>13780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7949</v>
      </c>
      <c r="H1319" s="1" t="s">
        <v>9570</v>
      </c>
      <c r="I1319" s="1" t="s">
        <v>11228</v>
      </c>
      <c r="J1319" s="1"/>
      <c r="K1319" s="1" t="s">
        <v>23141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23162</v>
      </c>
      <c r="Q1319" s="1" t="s">
        <v>24023</v>
      </c>
      <c r="R1319" s="1" t="s">
        <v>13780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14819</v>
      </c>
      <c r="F1320" s="1" t="s">
        <v>15886</v>
      </c>
      <c r="G1320" s="1" t="s">
        <v>16957</v>
      </c>
      <c r="H1320" s="1" t="s">
        <v>18033</v>
      </c>
      <c r="I1320" s="1" t="s">
        <v>11229</v>
      </c>
      <c r="J1320" s="1"/>
      <c r="K1320" s="1" t="s">
        <v>23141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23162</v>
      </c>
      <c r="Q1320" s="1" t="s">
        <v>24024</v>
      </c>
      <c r="R1320" s="1" t="s">
        <v>13780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20729</v>
      </c>
      <c r="F1321" s="1" t="s">
        <v>21507</v>
      </c>
      <c r="G1321" s="1" t="s">
        <v>22288</v>
      </c>
      <c r="H1321" s="1" t="s">
        <v>23061</v>
      </c>
      <c r="I1321" s="1" t="s">
        <v>11230</v>
      </c>
      <c r="J1321" s="1"/>
      <c r="K1321" s="1" t="s">
        <v>23141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23162</v>
      </c>
      <c r="Q1321" s="1" t="s">
        <v>24025</v>
      </c>
      <c r="R1321" s="1" t="s">
        <v>13780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20730</v>
      </c>
      <c r="F1322" s="1" t="s">
        <v>21508</v>
      </c>
      <c r="G1322" s="1" t="s">
        <v>22289</v>
      </c>
      <c r="H1322" s="1" t="s">
        <v>23062</v>
      </c>
      <c r="I1322" s="1" t="s">
        <v>11231</v>
      </c>
      <c r="J1322" s="1"/>
      <c r="K1322" s="1" t="s">
        <v>23141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23162</v>
      </c>
      <c r="Q1322" s="1" t="s">
        <v>24026</v>
      </c>
      <c r="R1322" s="1" t="s">
        <v>13780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20731</v>
      </c>
      <c r="F1323" s="1" t="s">
        <v>21509</v>
      </c>
      <c r="G1323" s="1" t="s">
        <v>22290</v>
      </c>
      <c r="H1323" s="1" t="s">
        <v>23063</v>
      </c>
      <c r="I1323" s="1" t="s">
        <v>11232</v>
      </c>
      <c r="J1323" s="1"/>
      <c r="K1323" s="1" t="s">
        <v>23141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23162</v>
      </c>
      <c r="Q1323" s="1" t="s">
        <v>24027</v>
      </c>
      <c r="R1323" s="1" t="s">
        <v>13780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20732</v>
      </c>
      <c r="F1324" s="1" t="s">
        <v>21510</v>
      </c>
      <c r="G1324" s="1" t="s">
        <v>22291</v>
      </c>
      <c r="H1324" s="1" t="s">
        <v>23064</v>
      </c>
      <c r="I1324" s="1" t="s">
        <v>11233</v>
      </c>
      <c r="J1324" s="1"/>
      <c r="K1324" s="1" t="s">
        <v>23141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23162</v>
      </c>
      <c r="Q1324" s="1" t="s">
        <v>24028</v>
      </c>
      <c r="R1324" s="1" t="s">
        <v>13780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14823</v>
      </c>
      <c r="F1325" s="1" t="s">
        <v>15890</v>
      </c>
      <c r="G1325" s="1" t="s">
        <v>16961</v>
      </c>
      <c r="H1325" s="1" t="s">
        <v>18037</v>
      </c>
      <c r="I1325" s="1" t="s">
        <v>11234</v>
      </c>
      <c r="J1325" s="1"/>
      <c r="K1325" s="1" t="s">
        <v>23141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23162</v>
      </c>
      <c r="Q1325" s="1" t="s">
        <v>24029</v>
      </c>
      <c r="R1325" s="1" t="s">
        <v>13780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7956</v>
      </c>
      <c r="H1326" s="1" t="s">
        <v>9577</v>
      </c>
      <c r="I1326" s="1" t="s">
        <v>11235</v>
      </c>
      <c r="J1326" s="1"/>
      <c r="K1326" s="1" t="s">
        <v>23141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23162</v>
      </c>
      <c r="Q1326" s="1" t="s">
        <v>24030</v>
      </c>
      <c r="R1326" s="1" t="s">
        <v>13780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7957</v>
      </c>
      <c r="H1327" s="1" t="s">
        <v>9578</v>
      </c>
      <c r="I1327" s="1" t="s">
        <v>11236</v>
      </c>
      <c r="J1327" s="1"/>
      <c r="K1327" s="1" t="s">
        <v>23141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23162</v>
      </c>
      <c r="Q1327" s="1" t="s">
        <v>24031</v>
      </c>
      <c r="R1327" s="1" t="s">
        <v>13780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7958</v>
      </c>
      <c r="H1328" s="1" t="s">
        <v>9579</v>
      </c>
      <c r="I1328" s="1" t="s">
        <v>11237</v>
      </c>
      <c r="J1328" s="1"/>
      <c r="K1328" s="1" t="s">
        <v>23141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23162</v>
      </c>
      <c r="Q1328" s="1" t="s">
        <v>24032</v>
      </c>
      <c r="R1328" s="1" t="s">
        <v>13780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7959</v>
      </c>
      <c r="H1329" s="1" t="s">
        <v>9580</v>
      </c>
      <c r="I1329" s="1" t="s">
        <v>11238</v>
      </c>
      <c r="J1329" s="1"/>
      <c r="K1329" s="1" t="s">
        <v>23141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23162</v>
      </c>
      <c r="Q1329" s="1" t="s">
        <v>24033</v>
      </c>
      <c r="R1329" s="1" t="s">
        <v>13780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20733</v>
      </c>
      <c r="F1330" s="1" t="s">
        <v>21511</v>
      </c>
      <c r="G1330" s="1" t="s">
        <v>22292</v>
      </c>
      <c r="H1330" s="1" t="s">
        <v>23065</v>
      </c>
      <c r="I1330" s="1" t="s">
        <v>11239</v>
      </c>
      <c r="J1330" s="1"/>
      <c r="K1330" s="1" t="s">
        <v>23141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23162</v>
      </c>
      <c r="Q1330" s="1" t="s">
        <v>24034</v>
      </c>
      <c r="R1330" s="1" t="s">
        <v>13780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14825</v>
      </c>
      <c r="F1331" s="1" t="s">
        <v>15892</v>
      </c>
      <c r="G1331" s="1" t="s">
        <v>16963</v>
      </c>
      <c r="H1331" s="1" t="s">
        <v>18039</v>
      </c>
      <c r="I1331" s="1" t="s">
        <v>11240</v>
      </c>
      <c r="J1331" s="1"/>
      <c r="K1331" s="1" t="s">
        <v>23141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23162</v>
      </c>
      <c r="Q1331" s="1" t="s">
        <v>24035</v>
      </c>
      <c r="R1331" s="1" t="s">
        <v>13780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7962</v>
      </c>
      <c r="H1332" s="1" t="s">
        <v>9583</v>
      </c>
      <c r="I1332" s="1" t="s">
        <v>11241</v>
      </c>
      <c r="J1332" s="1"/>
      <c r="K1332" s="1" t="s">
        <v>23141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23162</v>
      </c>
      <c r="Q1332" s="1" t="s">
        <v>24036</v>
      </c>
      <c r="R1332" s="1" t="s">
        <v>13780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14826</v>
      </c>
      <c r="F1333" s="1" t="s">
        <v>15893</v>
      </c>
      <c r="G1333" s="1" t="s">
        <v>16964</v>
      </c>
      <c r="H1333" s="1" t="s">
        <v>18040</v>
      </c>
      <c r="I1333" s="1" t="s">
        <v>11242</v>
      </c>
      <c r="J1333" s="1"/>
      <c r="K1333" s="1" t="s">
        <v>23141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23162</v>
      </c>
      <c r="Q1333" s="1" t="s">
        <v>24037</v>
      </c>
      <c r="R1333" s="1" t="s">
        <v>13780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20734</v>
      </c>
      <c r="F1334" s="1" t="s">
        <v>21512</v>
      </c>
      <c r="G1334" s="1" t="s">
        <v>22293</v>
      </c>
      <c r="H1334" s="1" t="s">
        <v>23066</v>
      </c>
      <c r="I1334" s="1" t="s">
        <v>11243</v>
      </c>
      <c r="J1334" s="1"/>
      <c r="K1334" s="1" t="s">
        <v>23141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23162</v>
      </c>
      <c r="Q1334" s="1" t="s">
        <v>24038</v>
      </c>
      <c r="R1334" s="1" t="s">
        <v>13780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7965</v>
      </c>
      <c r="H1335" s="1" t="s">
        <v>9586</v>
      </c>
      <c r="I1335" s="1" t="s">
        <v>11244</v>
      </c>
      <c r="J1335" s="1"/>
      <c r="K1335" s="1" t="s">
        <v>23141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23162</v>
      </c>
      <c r="Q1335" s="1" t="s">
        <v>24039</v>
      </c>
      <c r="R1335" s="1" t="s">
        <v>13780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20735</v>
      </c>
      <c r="F1336" s="1" t="s">
        <v>21513</v>
      </c>
      <c r="G1336" s="1" t="s">
        <v>22294</v>
      </c>
      <c r="H1336" s="1" t="s">
        <v>23067</v>
      </c>
      <c r="I1336" s="1" t="s">
        <v>11245</v>
      </c>
      <c r="J1336" s="1"/>
      <c r="K1336" s="1" t="s">
        <v>23141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23162</v>
      </c>
      <c r="Q1336" s="1" t="s">
        <v>24040</v>
      </c>
      <c r="R1336" s="1" t="s">
        <v>13780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7967</v>
      </c>
      <c r="H1337" s="1" t="s">
        <v>9588</v>
      </c>
      <c r="I1337" s="1" t="s">
        <v>11246</v>
      </c>
      <c r="J1337" s="1"/>
      <c r="K1337" s="1" t="s">
        <v>23141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23162</v>
      </c>
      <c r="Q1337" s="1" t="s">
        <v>24041</v>
      </c>
      <c r="R1337" s="1" t="s">
        <v>13780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7968</v>
      </c>
      <c r="H1338" s="1" t="s">
        <v>9589</v>
      </c>
      <c r="I1338" s="1" t="s">
        <v>11247</v>
      </c>
      <c r="J1338" s="1"/>
      <c r="K1338" s="1" t="s">
        <v>23141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23162</v>
      </c>
      <c r="Q1338" s="1" t="s">
        <v>24042</v>
      </c>
      <c r="R1338" s="1" t="s">
        <v>13780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20736</v>
      </c>
      <c r="F1339" s="1" t="s">
        <v>21514</v>
      </c>
      <c r="G1339" s="1" t="s">
        <v>22295</v>
      </c>
      <c r="H1339" s="1" t="s">
        <v>23068</v>
      </c>
      <c r="I1339" s="1" t="s">
        <v>11248</v>
      </c>
      <c r="J1339" s="1"/>
      <c r="K1339" s="1" t="s">
        <v>23141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23162</v>
      </c>
      <c r="Q1339" s="1" t="s">
        <v>24043</v>
      </c>
      <c r="R1339" s="1" t="s">
        <v>13780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14830</v>
      </c>
      <c r="F1340" s="1" t="s">
        <v>15897</v>
      </c>
      <c r="G1340" s="1" t="s">
        <v>16968</v>
      </c>
      <c r="H1340" s="1" t="s">
        <v>18044</v>
      </c>
      <c r="I1340" s="1" t="s">
        <v>11249</v>
      </c>
      <c r="J1340" s="1"/>
      <c r="K1340" s="1" t="s">
        <v>23141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23162</v>
      </c>
      <c r="Q1340" s="1" t="s">
        <v>24044</v>
      </c>
      <c r="R1340" s="1" t="s">
        <v>13780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20737</v>
      </c>
      <c r="F1341" s="1" t="s">
        <v>21515</v>
      </c>
      <c r="G1341" s="1" t="s">
        <v>22296</v>
      </c>
      <c r="H1341" s="1" t="s">
        <v>20737</v>
      </c>
      <c r="I1341" s="1" t="s">
        <v>11250</v>
      </c>
      <c r="J1341" s="1"/>
      <c r="K1341" s="1" t="s">
        <v>23141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23162</v>
      </c>
      <c r="Q1341" s="1" t="s">
        <v>24045</v>
      </c>
      <c r="R1341" s="1" t="s">
        <v>13780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7972</v>
      </c>
      <c r="H1342" s="1" t="s">
        <v>9592</v>
      </c>
      <c r="I1342" s="1" t="s">
        <v>11251</v>
      </c>
      <c r="J1342" s="1"/>
      <c r="K1342" s="1" t="s">
        <v>23141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23162</v>
      </c>
      <c r="Q1342" s="1" t="s">
        <v>24046</v>
      </c>
      <c r="R1342" s="1" t="s">
        <v>13780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7973</v>
      </c>
      <c r="H1343" s="1" t="s">
        <v>9593</v>
      </c>
      <c r="I1343" s="1" t="s">
        <v>11252</v>
      </c>
      <c r="J1343" s="1"/>
      <c r="K1343" s="1" t="s">
        <v>23141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23162</v>
      </c>
      <c r="Q1343" s="1" t="s">
        <v>24047</v>
      </c>
      <c r="R1343" s="1" t="s">
        <v>13780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20738</v>
      </c>
      <c r="F1344" s="1" t="s">
        <v>21516</v>
      </c>
      <c r="G1344" s="1" t="s">
        <v>22297</v>
      </c>
      <c r="H1344" s="1" t="s">
        <v>23069</v>
      </c>
      <c r="I1344" s="1" t="s">
        <v>11253</v>
      </c>
      <c r="J1344" s="1"/>
      <c r="K1344" s="1" t="s">
        <v>23141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23162</v>
      </c>
      <c r="Q1344" s="1" t="s">
        <v>24048</v>
      </c>
      <c r="R1344" s="1" t="s">
        <v>13780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14833</v>
      </c>
      <c r="F1345" s="1" t="s">
        <v>15900</v>
      </c>
      <c r="G1345" s="1" t="s">
        <v>16971</v>
      </c>
      <c r="H1345" s="1" t="s">
        <v>18047</v>
      </c>
      <c r="I1345" s="1" t="s">
        <v>11254</v>
      </c>
      <c r="J1345" s="1"/>
      <c r="K1345" s="1" t="s">
        <v>23141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23162</v>
      </c>
      <c r="Q1345" s="1" t="s">
        <v>24049</v>
      </c>
      <c r="R1345" s="1" t="s">
        <v>13780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7976</v>
      </c>
      <c r="H1346" s="1" t="s">
        <v>9596</v>
      </c>
      <c r="I1346" s="1" t="s">
        <v>11255</v>
      </c>
      <c r="J1346" s="1"/>
      <c r="K1346" s="1" t="s">
        <v>23141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23162</v>
      </c>
      <c r="Q1346" s="1" t="s">
        <v>24050</v>
      </c>
      <c r="R1346" s="1" t="s">
        <v>13780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7977</v>
      </c>
      <c r="H1347" s="1" t="s">
        <v>9597</v>
      </c>
      <c r="I1347" s="1" t="s">
        <v>11256</v>
      </c>
      <c r="J1347" s="1"/>
      <c r="K1347" s="1" t="s">
        <v>23141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23162</v>
      </c>
      <c r="Q1347" s="1" t="s">
        <v>24051</v>
      </c>
      <c r="R1347" s="1" t="s">
        <v>13780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14836</v>
      </c>
      <c r="F1348" s="1" t="s">
        <v>15903</v>
      </c>
      <c r="G1348" s="1" t="s">
        <v>16974</v>
      </c>
      <c r="H1348" s="1" t="s">
        <v>18050</v>
      </c>
      <c r="I1348" s="1" t="s">
        <v>11257</v>
      </c>
      <c r="J1348" s="1"/>
      <c r="K1348" s="1" t="s">
        <v>23141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23162</v>
      </c>
      <c r="Q1348" s="1" t="s">
        <v>24052</v>
      </c>
      <c r="R1348" s="1" t="s">
        <v>13780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20739</v>
      </c>
      <c r="F1349" s="1" t="s">
        <v>21517</v>
      </c>
      <c r="G1349" s="1" t="s">
        <v>22298</v>
      </c>
      <c r="H1349" s="1" t="s">
        <v>23070</v>
      </c>
      <c r="I1349" s="1" t="s">
        <v>11258</v>
      </c>
      <c r="J1349" s="1"/>
      <c r="K1349" s="1" t="s">
        <v>23141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23162</v>
      </c>
      <c r="Q1349" s="1" t="s">
        <v>24053</v>
      </c>
      <c r="R1349" s="1" t="s">
        <v>13780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7980</v>
      </c>
      <c r="H1350" s="1" t="s">
        <v>9600</v>
      </c>
      <c r="I1350" s="1" t="s">
        <v>11259</v>
      </c>
      <c r="J1350" s="1"/>
      <c r="K1350" s="1" t="s">
        <v>23141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23162</v>
      </c>
      <c r="Q1350" s="1" t="s">
        <v>24054</v>
      </c>
      <c r="R1350" s="1" t="s">
        <v>13780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7981</v>
      </c>
      <c r="H1351" s="1" t="s">
        <v>9601</v>
      </c>
      <c r="I1351" s="1" t="s">
        <v>11260</v>
      </c>
      <c r="J1351" s="1"/>
      <c r="K1351" s="1" t="s">
        <v>23141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23162</v>
      </c>
      <c r="Q1351" s="1" t="s">
        <v>24055</v>
      </c>
      <c r="R1351" s="1" t="s">
        <v>13780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20740</v>
      </c>
      <c r="F1352" s="1" t="s">
        <v>21518</v>
      </c>
      <c r="G1352" s="1" t="s">
        <v>22299</v>
      </c>
      <c r="H1352" s="1" t="s">
        <v>23071</v>
      </c>
      <c r="I1352" s="1" t="s">
        <v>11261</v>
      </c>
      <c r="J1352" s="1"/>
      <c r="K1352" s="1" t="s">
        <v>23141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23162</v>
      </c>
      <c r="Q1352" s="1" t="s">
        <v>24056</v>
      </c>
      <c r="R1352" s="1" t="s">
        <v>13780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7983</v>
      </c>
      <c r="H1353" s="1" t="s">
        <v>9603</v>
      </c>
      <c r="I1353" s="1" t="s">
        <v>11262</v>
      </c>
      <c r="J1353" s="1"/>
      <c r="K1353" s="1" t="s">
        <v>23141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23162</v>
      </c>
      <c r="Q1353" s="1" t="s">
        <v>24057</v>
      </c>
      <c r="R1353" s="1" t="s">
        <v>13780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7984</v>
      </c>
      <c r="H1354" s="1" t="s">
        <v>9604</v>
      </c>
      <c r="I1354" s="1" t="s">
        <v>11263</v>
      </c>
      <c r="J1354" s="1"/>
      <c r="K1354" s="1" t="s">
        <v>23141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23162</v>
      </c>
      <c r="Q1354" s="1" t="s">
        <v>24058</v>
      </c>
      <c r="R1354" s="1" t="s">
        <v>13780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14840</v>
      </c>
      <c r="F1355" s="1" t="s">
        <v>15907</v>
      </c>
      <c r="G1355" s="1" t="s">
        <v>16978</v>
      </c>
      <c r="H1355" s="1" t="s">
        <v>18054</v>
      </c>
      <c r="I1355" s="1" t="s">
        <v>11264</v>
      </c>
      <c r="J1355" s="1"/>
      <c r="K1355" s="1" t="s">
        <v>23141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23162</v>
      </c>
      <c r="Q1355" s="1" t="s">
        <v>24059</v>
      </c>
      <c r="R1355" s="1" t="s">
        <v>13780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7986</v>
      </c>
      <c r="H1356" s="1" t="s">
        <v>9606</v>
      </c>
      <c r="I1356" s="1" t="s">
        <v>11265</v>
      </c>
      <c r="J1356" s="1"/>
      <c r="K1356" s="1" t="s">
        <v>23141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23162</v>
      </c>
      <c r="Q1356" s="1" t="s">
        <v>24060</v>
      </c>
      <c r="R1356" s="1" t="s">
        <v>13780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20741</v>
      </c>
      <c r="F1357" s="1" t="s">
        <v>21519</v>
      </c>
      <c r="G1357" s="1" t="s">
        <v>22300</v>
      </c>
      <c r="H1357" s="1" t="s">
        <v>23072</v>
      </c>
      <c r="I1357" s="1" t="s">
        <v>11266</v>
      </c>
      <c r="J1357" s="1"/>
      <c r="K1357" s="1" t="s">
        <v>23141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23162</v>
      </c>
      <c r="Q1357" s="1" t="s">
        <v>24061</v>
      </c>
      <c r="R1357" s="1" t="s">
        <v>13780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7988</v>
      </c>
      <c r="H1358" s="1" t="s">
        <v>9608</v>
      </c>
      <c r="I1358" s="1" t="s">
        <v>11267</v>
      </c>
      <c r="J1358" s="1"/>
      <c r="K1358" s="1" t="s">
        <v>23141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23162</v>
      </c>
      <c r="Q1358" s="1" t="s">
        <v>24062</v>
      </c>
      <c r="R1358" s="1" t="s">
        <v>13780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14841</v>
      </c>
      <c r="F1359" s="1" t="s">
        <v>15908</v>
      </c>
      <c r="G1359" s="1" t="s">
        <v>16979</v>
      </c>
      <c r="H1359" s="1" t="s">
        <v>18055</v>
      </c>
      <c r="I1359" s="1" t="s">
        <v>11268</v>
      </c>
      <c r="J1359" s="1"/>
      <c r="K1359" s="1" t="s">
        <v>23141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23162</v>
      </c>
      <c r="Q1359" s="1" t="s">
        <v>24063</v>
      </c>
      <c r="R1359" s="1" t="s">
        <v>13780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7990</v>
      </c>
      <c r="H1360" s="1" t="s">
        <v>9610</v>
      </c>
      <c r="I1360" s="1" t="s">
        <v>11269</v>
      </c>
      <c r="J1360" s="1"/>
      <c r="K1360" s="1" t="s">
        <v>23141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23162</v>
      </c>
      <c r="Q1360" s="1" t="s">
        <v>24064</v>
      </c>
      <c r="R1360" s="1" t="s">
        <v>13780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20742</v>
      </c>
      <c r="F1361" s="1" t="s">
        <v>20742</v>
      </c>
      <c r="G1361" s="1" t="s">
        <v>22301</v>
      </c>
      <c r="H1361" s="1" t="s">
        <v>23073</v>
      </c>
      <c r="I1361" s="1" t="s">
        <v>11270</v>
      </c>
      <c r="J1361" s="1"/>
      <c r="K1361" s="1" t="s">
        <v>23141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23162</v>
      </c>
      <c r="Q1361" s="1" t="s">
        <v>24065</v>
      </c>
      <c r="R1361" s="1" t="s">
        <v>13780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20743</v>
      </c>
      <c r="F1362" s="1" t="s">
        <v>21520</v>
      </c>
      <c r="G1362" s="1" t="s">
        <v>22302</v>
      </c>
      <c r="H1362" s="1" t="s">
        <v>23074</v>
      </c>
      <c r="I1362" s="1" t="s">
        <v>11271</v>
      </c>
      <c r="J1362" s="1"/>
      <c r="K1362" s="1" t="s">
        <v>23141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23162</v>
      </c>
      <c r="Q1362" s="1" t="s">
        <v>24066</v>
      </c>
      <c r="R1362" s="1" t="s">
        <v>13780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14844</v>
      </c>
      <c r="F1363" s="1" t="s">
        <v>15910</v>
      </c>
      <c r="G1363" s="1" t="s">
        <v>16982</v>
      </c>
      <c r="H1363" s="1" t="s">
        <v>18058</v>
      </c>
      <c r="I1363" s="1" t="s">
        <v>11272</v>
      </c>
      <c r="J1363" s="1"/>
      <c r="K1363" s="1" t="s">
        <v>23141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23162</v>
      </c>
      <c r="Q1363" s="1" t="s">
        <v>24067</v>
      </c>
      <c r="R1363" s="1" t="s">
        <v>13780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9614</v>
      </c>
      <c r="I1364" s="1" t="s">
        <v>11273</v>
      </c>
      <c r="J1364" s="1"/>
      <c r="K1364" s="1" t="s">
        <v>23141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23162</v>
      </c>
      <c r="Q1364" s="1" t="s">
        <v>24068</v>
      </c>
      <c r="R1364" s="1" t="s">
        <v>13780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7995</v>
      </c>
      <c r="H1365" s="1" t="s">
        <v>9615</v>
      </c>
      <c r="I1365" s="1" t="s">
        <v>11274</v>
      </c>
      <c r="J1365" s="1"/>
      <c r="K1365" s="1" t="s">
        <v>23141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23162</v>
      </c>
      <c r="Q1365" s="1" t="s">
        <v>24069</v>
      </c>
      <c r="R1365" s="1" t="s">
        <v>13780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20744</v>
      </c>
      <c r="F1366" s="1" t="s">
        <v>21521</v>
      </c>
      <c r="G1366" s="1" t="s">
        <v>22303</v>
      </c>
      <c r="H1366" s="1" t="s">
        <v>23075</v>
      </c>
      <c r="I1366" s="1" t="s">
        <v>11275</v>
      </c>
      <c r="J1366" s="1"/>
      <c r="K1366" s="1" t="s">
        <v>23141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23162</v>
      </c>
      <c r="Q1366" s="1" t="s">
        <v>24070</v>
      </c>
      <c r="R1366" s="1" t="s">
        <v>13780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20745</v>
      </c>
      <c r="F1367" s="1" t="s">
        <v>21522</v>
      </c>
      <c r="G1367" s="1" t="s">
        <v>22304</v>
      </c>
      <c r="H1367" s="1" t="s">
        <v>23076</v>
      </c>
      <c r="I1367" s="1" t="s">
        <v>11276</v>
      </c>
      <c r="J1367" s="1"/>
      <c r="K1367" s="1" t="s">
        <v>23141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23162</v>
      </c>
      <c r="Q1367" s="1" t="s">
        <v>24071</v>
      </c>
      <c r="R1367" s="1" t="s">
        <v>13780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20746</v>
      </c>
      <c r="F1368" s="1" t="s">
        <v>21523</v>
      </c>
      <c r="G1368" s="1" t="s">
        <v>22305</v>
      </c>
      <c r="H1368" s="1" t="s">
        <v>23077</v>
      </c>
      <c r="I1368" s="1" t="s">
        <v>11277</v>
      </c>
      <c r="J1368" s="1"/>
      <c r="K1368" s="1" t="s">
        <v>23141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23162</v>
      </c>
      <c r="Q1368" s="1" t="s">
        <v>24072</v>
      </c>
      <c r="R1368" s="1" t="s">
        <v>13780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20747</v>
      </c>
      <c r="F1369" s="1" t="s">
        <v>21524</v>
      </c>
      <c r="G1369" s="1" t="s">
        <v>22306</v>
      </c>
      <c r="H1369" s="1" t="s">
        <v>23078</v>
      </c>
      <c r="I1369" s="1" t="s">
        <v>11278</v>
      </c>
      <c r="J1369" s="1"/>
      <c r="K1369" s="1" t="s">
        <v>23141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23162</v>
      </c>
      <c r="Q1369" s="1" t="s">
        <v>24073</v>
      </c>
      <c r="R1369" s="1" t="s">
        <v>13780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9620</v>
      </c>
      <c r="I1370" s="1" t="s">
        <v>11279</v>
      </c>
      <c r="J1370" s="1"/>
      <c r="K1370" s="1" t="s">
        <v>23141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23162</v>
      </c>
      <c r="Q1370" s="1" t="s">
        <v>24074</v>
      </c>
      <c r="R1370" s="1" t="s">
        <v>13780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20748</v>
      </c>
      <c r="F1371" s="1" t="s">
        <v>21525</v>
      </c>
      <c r="G1371" s="1" t="s">
        <v>22307</v>
      </c>
      <c r="H1371" s="1" t="s">
        <v>23079</v>
      </c>
      <c r="I1371" s="1" t="s">
        <v>11280</v>
      </c>
      <c r="J1371" s="1"/>
      <c r="K1371" s="1" t="s">
        <v>23141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23162</v>
      </c>
      <c r="Q1371" s="1" t="s">
        <v>24075</v>
      </c>
      <c r="R1371" s="1" t="s">
        <v>13780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14849</v>
      </c>
      <c r="F1372" s="1" t="s">
        <v>15915</v>
      </c>
      <c r="G1372" s="1" t="s">
        <v>16987</v>
      </c>
      <c r="H1372" s="1" t="s">
        <v>18063</v>
      </c>
      <c r="I1372" s="1" t="s">
        <v>11281</v>
      </c>
      <c r="J1372" s="1"/>
      <c r="K1372" s="1" t="s">
        <v>23141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23162</v>
      </c>
      <c r="Q1372" s="1" t="s">
        <v>24076</v>
      </c>
      <c r="R1372" s="1" t="s">
        <v>13780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14850</v>
      </c>
      <c r="F1373" s="1" t="s">
        <v>15916</v>
      </c>
      <c r="G1373" s="1" t="s">
        <v>16988</v>
      </c>
      <c r="H1373" s="1" t="s">
        <v>18064</v>
      </c>
      <c r="I1373" s="1" t="s">
        <v>11282</v>
      </c>
      <c r="J1373" s="1"/>
      <c r="K1373" s="1" t="s">
        <v>23141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23162</v>
      </c>
      <c r="Q1373" s="1" t="s">
        <v>24077</v>
      </c>
      <c r="R1373" s="1" t="s">
        <v>13780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9624</v>
      </c>
      <c r="I1374" s="1" t="s">
        <v>11283</v>
      </c>
      <c r="J1374" s="1"/>
      <c r="K1374" s="1" t="s">
        <v>23141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23162</v>
      </c>
      <c r="Q1374" s="1" t="s">
        <v>24078</v>
      </c>
      <c r="R1374" s="1" t="s">
        <v>13780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9625</v>
      </c>
      <c r="I1375" s="1" t="s">
        <v>11284</v>
      </c>
      <c r="J1375" s="1"/>
      <c r="K1375" s="1" t="s">
        <v>23141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23162</v>
      </c>
      <c r="Q1375" s="1" t="s">
        <v>24079</v>
      </c>
      <c r="R1375" s="1" t="s">
        <v>13780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20749</v>
      </c>
      <c r="F1376" s="1" t="s">
        <v>21526</v>
      </c>
      <c r="G1376" s="1" t="s">
        <v>22308</v>
      </c>
      <c r="H1376" s="1" t="s">
        <v>23080</v>
      </c>
      <c r="I1376" s="1" t="s">
        <v>11285</v>
      </c>
      <c r="J1376" s="1"/>
      <c r="K1376" s="1" t="s">
        <v>23141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23162</v>
      </c>
      <c r="Q1376" s="1" t="s">
        <v>24080</v>
      </c>
      <c r="R1376" s="1" t="s">
        <v>13780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20750</v>
      </c>
      <c r="F1377" s="1" t="s">
        <v>21527</v>
      </c>
      <c r="G1377" s="1" t="s">
        <v>22309</v>
      </c>
      <c r="H1377" s="1" t="s">
        <v>23081</v>
      </c>
      <c r="I1377" s="1" t="s">
        <v>11286</v>
      </c>
      <c r="J1377" s="1"/>
      <c r="K1377" s="1" t="s">
        <v>23141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23162</v>
      </c>
      <c r="Q1377" s="1" t="s">
        <v>24081</v>
      </c>
      <c r="R1377" s="1" t="s">
        <v>13780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20751</v>
      </c>
      <c r="F1378" s="1" t="s">
        <v>21528</v>
      </c>
      <c r="G1378" s="1" t="s">
        <v>22310</v>
      </c>
      <c r="H1378" s="1" t="s">
        <v>23082</v>
      </c>
      <c r="I1378" s="1" t="s">
        <v>11287</v>
      </c>
      <c r="J1378" s="1"/>
      <c r="K1378" s="1" t="s">
        <v>23141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23162</v>
      </c>
      <c r="Q1378" s="1" t="s">
        <v>24082</v>
      </c>
      <c r="R1378" s="1" t="s">
        <v>13780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8009</v>
      </c>
      <c r="H1379" s="1" t="s">
        <v>9629</v>
      </c>
      <c r="I1379" s="1" t="s">
        <v>11288</v>
      </c>
      <c r="J1379" s="1"/>
      <c r="K1379" s="1" t="s">
        <v>23141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23162</v>
      </c>
      <c r="Q1379" s="1" t="s">
        <v>24083</v>
      </c>
      <c r="R1379" s="1" t="s">
        <v>13780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15920</v>
      </c>
      <c r="G1380" s="1" t="s">
        <v>16992</v>
      </c>
      <c r="H1380" s="1" t="s">
        <v>18068</v>
      </c>
      <c r="I1380" s="1" t="s">
        <v>11289</v>
      </c>
      <c r="J1380" s="1"/>
      <c r="K1380" s="1" t="s">
        <v>23141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23162</v>
      </c>
      <c r="Q1380" s="1" t="s">
        <v>24084</v>
      </c>
      <c r="R1380" s="1" t="s">
        <v>13780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8011</v>
      </c>
      <c r="H1381" s="1" t="s">
        <v>9631</v>
      </c>
      <c r="I1381" s="1" t="s">
        <v>11290</v>
      </c>
      <c r="J1381" s="1"/>
      <c r="K1381" s="1" t="s">
        <v>23141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23162</v>
      </c>
      <c r="Q1381" s="1" t="s">
        <v>24085</v>
      </c>
      <c r="R1381" s="1" t="s">
        <v>13780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8012</v>
      </c>
      <c r="H1382" s="1" t="s">
        <v>9632</v>
      </c>
      <c r="I1382" s="1" t="s">
        <v>11291</v>
      </c>
      <c r="J1382" s="1"/>
      <c r="K1382" s="1" t="s">
        <v>23141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23162</v>
      </c>
      <c r="Q1382" s="1" t="s">
        <v>24086</v>
      </c>
      <c r="R1382" s="1" t="s">
        <v>13780</v>
      </c>
      <c r="S1382" s="1" t="s">
        <v>1380</v>
      </c>
      <c r="T1382" s="1"/>
      <c r="U1382" s="1"/>
      <c r="V1382" s="1" t="s">
        <v>13790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20752</v>
      </c>
      <c r="F1383" s="1" t="s">
        <v>21529</v>
      </c>
      <c r="G1383" s="1" t="s">
        <v>22311</v>
      </c>
      <c r="H1383" s="1" t="s">
        <v>23083</v>
      </c>
      <c r="I1383" s="1" t="s">
        <v>11292</v>
      </c>
      <c r="J1383" s="1"/>
      <c r="K1383" s="1" t="s">
        <v>23141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23162</v>
      </c>
      <c r="Q1383" s="1" t="s">
        <v>24087</v>
      </c>
      <c r="R1383" s="1" t="s">
        <v>13780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8014</v>
      </c>
      <c r="H1384" s="1" t="s">
        <v>9634</v>
      </c>
      <c r="I1384" s="1" t="s">
        <v>11293</v>
      </c>
      <c r="J1384" s="1"/>
      <c r="K1384" s="1" t="s">
        <v>23141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23162</v>
      </c>
      <c r="Q1384" s="1" t="s">
        <v>24088</v>
      </c>
      <c r="R1384" s="1" t="s">
        <v>13780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8015</v>
      </c>
      <c r="H1385" s="1" t="s">
        <v>9635</v>
      </c>
      <c r="I1385" s="1" t="s">
        <v>11294</v>
      </c>
      <c r="J1385" s="1"/>
      <c r="K1385" s="1" t="s">
        <v>23141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23162</v>
      </c>
      <c r="Q1385" s="1" t="s">
        <v>24089</v>
      </c>
      <c r="R1385" s="1" t="s">
        <v>13780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8016</v>
      </c>
      <c r="H1386" s="1" t="s">
        <v>9636</v>
      </c>
      <c r="I1386" s="1" t="s">
        <v>11295</v>
      </c>
      <c r="J1386" s="1"/>
      <c r="K1386" s="1" t="s">
        <v>23141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23162</v>
      </c>
      <c r="Q1386" s="1" t="s">
        <v>24090</v>
      </c>
      <c r="R1386" s="1" t="s">
        <v>13780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8017</v>
      </c>
      <c r="H1387" s="1" t="s">
        <v>9637</v>
      </c>
      <c r="I1387" s="1" t="s">
        <v>11296</v>
      </c>
      <c r="J1387" s="1"/>
      <c r="K1387" s="1" t="s">
        <v>23141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23162</v>
      </c>
      <c r="Q1387" s="1" t="s">
        <v>24091</v>
      </c>
      <c r="R1387" s="1" t="s">
        <v>13780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20753</v>
      </c>
      <c r="F1388" s="1" t="s">
        <v>21530</v>
      </c>
      <c r="G1388" s="1" t="s">
        <v>22312</v>
      </c>
      <c r="H1388" s="1" t="s">
        <v>23084</v>
      </c>
      <c r="I1388" s="1" t="s">
        <v>11297</v>
      </c>
      <c r="J1388" s="1"/>
      <c r="K1388" s="1" t="s">
        <v>23141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23162</v>
      </c>
      <c r="Q1388" s="1" t="s">
        <v>24092</v>
      </c>
      <c r="R1388" s="1" t="s">
        <v>13780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8019</v>
      </c>
      <c r="H1389" s="1" t="s">
        <v>9639</v>
      </c>
      <c r="I1389" s="1" t="s">
        <v>11298</v>
      </c>
      <c r="J1389" s="1"/>
      <c r="K1389" s="1" t="s">
        <v>23141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23162</v>
      </c>
      <c r="Q1389" s="1" t="s">
        <v>24093</v>
      </c>
      <c r="R1389" s="1" t="s">
        <v>13780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20754</v>
      </c>
      <c r="F1390" s="1" t="s">
        <v>21531</v>
      </c>
      <c r="G1390" s="1" t="s">
        <v>22313</v>
      </c>
      <c r="H1390" s="1" t="s">
        <v>23085</v>
      </c>
      <c r="I1390" s="1" t="s">
        <v>11299</v>
      </c>
      <c r="J1390" s="1"/>
      <c r="K1390" s="1" t="s">
        <v>23141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23162</v>
      </c>
      <c r="Q1390" s="1" t="s">
        <v>24094</v>
      </c>
      <c r="R1390" s="1" t="s">
        <v>13780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20755</v>
      </c>
      <c r="F1391" s="1" t="s">
        <v>21532</v>
      </c>
      <c r="G1391" s="1" t="s">
        <v>22314</v>
      </c>
      <c r="H1391" s="1" t="s">
        <v>23086</v>
      </c>
      <c r="I1391" s="1" t="s">
        <v>11300</v>
      </c>
      <c r="J1391" s="1"/>
      <c r="K1391" s="1" t="s">
        <v>23141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23162</v>
      </c>
      <c r="Q1391" s="1" t="s">
        <v>24095</v>
      </c>
      <c r="R1391" s="1" t="s">
        <v>13780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20756</v>
      </c>
      <c r="F1392" s="1" t="s">
        <v>21533</v>
      </c>
      <c r="G1392" s="1" t="s">
        <v>20756</v>
      </c>
      <c r="H1392" s="1" t="s">
        <v>23087</v>
      </c>
      <c r="I1392" s="1" t="s">
        <v>11301</v>
      </c>
      <c r="J1392" s="1"/>
      <c r="K1392" s="1" t="s">
        <v>23141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23162</v>
      </c>
      <c r="Q1392" s="1" t="s">
        <v>24096</v>
      </c>
      <c r="R1392" s="1" t="s">
        <v>13780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8022</v>
      </c>
      <c r="H1393" s="1" t="s">
        <v>9643</v>
      </c>
      <c r="I1393" s="1" t="s">
        <v>11302</v>
      </c>
      <c r="J1393" s="1"/>
      <c r="K1393" s="1" t="s">
        <v>23141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23162</v>
      </c>
      <c r="Q1393" s="1" t="s">
        <v>24097</v>
      </c>
      <c r="R1393" s="1" t="s">
        <v>13780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20757</v>
      </c>
      <c r="F1394" s="1" t="s">
        <v>21534</v>
      </c>
      <c r="G1394" s="1" t="s">
        <v>22315</v>
      </c>
      <c r="H1394" s="1" t="s">
        <v>23088</v>
      </c>
      <c r="I1394" s="1" t="s">
        <v>11303</v>
      </c>
      <c r="J1394" s="1"/>
      <c r="K1394" s="1" t="s">
        <v>23141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23162</v>
      </c>
      <c r="Q1394" s="1" t="s">
        <v>24098</v>
      </c>
      <c r="R1394" s="1" t="s">
        <v>13780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8024</v>
      </c>
      <c r="H1395" s="1" t="s">
        <v>9644</v>
      </c>
      <c r="I1395" s="1" t="s">
        <v>11304</v>
      </c>
      <c r="J1395" s="1"/>
      <c r="K1395" s="1" t="s">
        <v>23141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23162</v>
      </c>
      <c r="Q1395" s="1" t="s">
        <v>24099</v>
      </c>
      <c r="R1395" s="1" t="s">
        <v>13780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8025</v>
      </c>
      <c r="H1396" s="1" t="s">
        <v>9645</v>
      </c>
      <c r="I1396" s="1" t="s">
        <v>11305</v>
      </c>
      <c r="J1396" s="1"/>
      <c r="K1396" s="1" t="s">
        <v>23141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23162</v>
      </c>
      <c r="Q1396" s="1" t="s">
        <v>24100</v>
      </c>
      <c r="R1396" s="1" t="s">
        <v>13780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20758</v>
      </c>
      <c r="F1397" s="1" t="s">
        <v>21535</v>
      </c>
      <c r="G1397" s="1" t="s">
        <v>22316</v>
      </c>
      <c r="H1397" s="1" t="s">
        <v>23089</v>
      </c>
      <c r="I1397" s="1" t="s">
        <v>11306</v>
      </c>
      <c r="J1397" s="1"/>
      <c r="K1397" s="1" t="s">
        <v>23141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23162</v>
      </c>
      <c r="Q1397" s="1" t="s">
        <v>24101</v>
      </c>
      <c r="R1397" s="1" t="s">
        <v>13780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20759</v>
      </c>
      <c r="F1398" s="1" t="s">
        <v>21536</v>
      </c>
      <c r="G1398" s="1" t="s">
        <v>22317</v>
      </c>
      <c r="H1398" s="1" t="s">
        <v>23090</v>
      </c>
      <c r="I1398" s="1" t="s">
        <v>11307</v>
      </c>
      <c r="J1398" s="1"/>
      <c r="K1398" s="1" t="s">
        <v>23141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23162</v>
      </c>
      <c r="Q1398" s="1" t="s">
        <v>24102</v>
      </c>
      <c r="R1398" s="1" t="s">
        <v>13780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9648</v>
      </c>
      <c r="I1399" s="1" t="s">
        <v>11308</v>
      </c>
      <c r="J1399" s="1"/>
      <c r="K1399" s="1" t="s">
        <v>23141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23162</v>
      </c>
      <c r="Q1399" s="1" t="s">
        <v>24103</v>
      </c>
      <c r="R1399" s="1" t="s">
        <v>13780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8028</v>
      </c>
      <c r="H1400" s="1" t="s">
        <v>9649</v>
      </c>
      <c r="I1400" s="1" t="s">
        <v>11309</v>
      </c>
      <c r="J1400" s="1"/>
      <c r="K1400" s="1" t="s">
        <v>23141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23162</v>
      </c>
      <c r="Q1400" s="1" t="s">
        <v>24104</v>
      </c>
      <c r="R1400" s="1" t="s">
        <v>13780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8029</v>
      </c>
      <c r="H1401" s="1" t="s">
        <v>9650</v>
      </c>
      <c r="I1401" s="1" t="s">
        <v>11310</v>
      </c>
      <c r="J1401" s="1"/>
      <c r="K1401" s="1" t="s">
        <v>23141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23162</v>
      </c>
      <c r="Q1401" s="1" t="s">
        <v>24105</v>
      </c>
      <c r="R1401" s="1" t="s">
        <v>13780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8030</v>
      </c>
      <c r="H1402" s="1" t="s">
        <v>9639</v>
      </c>
      <c r="I1402" s="1" t="s">
        <v>11311</v>
      </c>
      <c r="J1402" s="1"/>
      <c r="K1402" s="1" t="s">
        <v>23141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23162</v>
      </c>
      <c r="Q1402" s="1" t="s">
        <v>24093</v>
      </c>
      <c r="R1402" s="1" t="s">
        <v>13780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8031</v>
      </c>
      <c r="H1403" s="1" t="s">
        <v>9651</v>
      </c>
      <c r="I1403" s="1" t="s">
        <v>11312</v>
      </c>
      <c r="J1403" s="1"/>
      <c r="K1403" s="1" t="s">
        <v>23141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23162</v>
      </c>
      <c r="Q1403" s="1" t="s">
        <v>24106</v>
      </c>
      <c r="R1403" s="1" t="s">
        <v>13780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8032</v>
      </c>
      <c r="H1404" s="1" t="s">
        <v>9652</v>
      </c>
      <c r="I1404" s="1" t="s">
        <v>11313</v>
      </c>
      <c r="J1404" s="1"/>
      <c r="K1404" s="1" t="s">
        <v>23141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23162</v>
      </c>
      <c r="Q1404" s="1" t="s">
        <v>24107</v>
      </c>
      <c r="R1404" s="1" t="s">
        <v>13780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20760</v>
      </c>
      <c r="F1405" s="1" t="s">
        <v>21537</v>
      </c>
      <c r="G1405" s="1" t="s">
        <v>22318</v>
      </c>
      <c r="H1405" s="1" t="s">
        <v>23091</v>
      </c>
      <c r="I1405" s="1" t="s">
        <v>11314</v>
      </c>
      <c r="J1405" s="1"/>
      <c r="K1405" s="1" t="s">
        <v>23141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23162</v>
      </c>
      <c r="Q1405" s="1" t="s">
        <v>24108</v>
      </c>
      <c r="R1405" s="1" t="s">
        <v>13780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8034</v>
      </c>
      <c r="H1406" s="1" t="s">
        <v>9654</v>
      </c>
      <c r="I1406" s="1" t="s">
        <v>11315</v>
      </c>
      <c r="J1406" s="1"/>
      <c r="K1406" s="1" t="s">
        <v>23141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23162</v>
      </c>
      <c r="Q1406" s="1" t="s">
        <v>24109</v>
      </c>
      <c r="R1406" s="1" t="s">
        <v>13780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8035</v>
      </c>
      <c r="H1407" s="1" t="s">
        <v>9655</v>
      </c>
      <c r="I1407" s="1" t="s">
        <v>11316</v>
      </c>
      <c r="J1407" s="1"/>
      <c r="K1407" s="1" t="s">
        <v>23141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23162</v>
      </c>
      <c r="Q1407" s="1" t="s">
        <v>24110</v>
      </c>
      <c r="R1407" s="1" t="s">
        <v>13780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8036</v>
      </c>
      <c r="H1408" s="1" t="s">
        <v>9654</v>
      </c>
      <c r="I1408" s="1" t="s">
        <v>11317</v>
      </c>
      <c r="J1408" s="1"/>
      <c r="K1408" s="1" t="s">
        <v>23141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23162</v>
      </c>
      <c r="Q1408" s="1" t="s">
        <v>24109</v>
      </c>
      <c r="R1408" s="1" t="s">
        <v>13780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8037</v>
      </c>
      <c r="H1409" s="1" t="s">
        <v>9656</v>
      </c>
      <c r="I1409" s="1" t="s">
        <v>11318</v>
      </c>
      <c r="J1409" s="1"/>
      <c r="K1409" s="1" t="s">
        <v>23141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23162</v>
      </c>
      <c r="Q1409" s="1" t="s">
        <v>24111</v>
      </c>
      <c r="R1409" s="1" t="s">
        <v>13780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8038</v>
      </c>
      <c r="H1410" s="1" t="s">
        <v>9631</v>
      </c>
      <c r="I1410" s="1" t="s">
        <v>11319</v>
      </c>
      <c r="J1410" s="1"/>
      <c r="K1410" s="1" t="s">
        <v>23141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23162</v>
      </c>
      <c r="Q1410" s="1" t="s">
        <v>24085</v>
      </c>
      <c r="R1410" s="1" t="s">
        <v>13780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4796</v>
      </c>
      <c r="H1411" s="1" t="s">
        <v>9657</v>
      </c>
      <c r="I1411" s="1" t="s">
        <v>11320</v>
      </c>
      <c r="J1411" s="1"/>
      <c r="K1411" s="1" t="s">
        <v>23141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23162</v>
      </c>
      <c r="Q1411" s="1" t="s">
        <v>24112</v>
      </c>
      <c r="R1411" s="1" t="s">
        <v>13780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8039</v>
      </c>
      <c r="H1412" s="1" t="s">
        <v>9658</v>
      </c>
      <c r="I1412" s="1" t="s">
        <v>11321</v>
      </c>
      <c r="J1412" s="1"/>
      <c r="K1412" s="1" t="s">
        <v>23141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23162</v>
      </c>
      <c r="Q1412" s="1" t="s">
        <v>24113</v>
      </c>
      <c r="R1412" s="1" t="s">
        <v>13780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8040</v>
      </c>
      <c r="H1413" s="1" t="s">
        <v>9659</v>
      </c>
      <c r="I1413" s="1" t="s">
        <v>11322</v>
      </c>
      <c r="J1413" s="1"/>
      <c r="K1413" s="1" t="s">
        <v>23141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23163</v>
      </c>
      <c r="Q1413" s="1" t="s">
        <v>23163</v>
      </c>
      <c r="R1413" s="1" t="s">
        <v>13780</v>
      </c>
      <c r="S1413" s="1" t="s">
        <v>1411</v>
      </c>
      <c r="T1413" s="1"/>
      <c r="U1413" s="1" t="s">
        <v>24358</v>
      </c>
      <c r="V1413" s="1" t="s">
        <v>13790</v>
      </c>
      <c r="W1413" s="1" t="s">
        <v>1411</v>
      </c>
      <c r="X1413" s="1"/>
      <c r="Y1413" t="s">
        <v>24371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8041</v>
      </c>
      <c r="H1414" s="1" t="s">
        <v>9660</v>
      </c>
      <c r="I1414" s="1" t="s">
        <v>11323</v>
      </c>
      <c r="J1414" s="1"/>
      <c r="K1414" s="1" t="s">
        <v>23141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23163</v>
      </c>
      <c r="Q1414" s="1" t="s">
        <v>23163</v>
      </c>
      <c r="R1414" s="1" t="s">
        <v>13780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20761</v>
      </c>
      <c r="F1415" s="1" t="s">
        <v>21538</v>
      </c>
      <c r="G1415" s="1" t="s">
        <v>22319</v>
      </c>
      <c r="H1415" s="1" t="s">
        <v>23092</v>
      </c>
      <c r="I1415" s="1" t="s">
        <v>11324</v>
      </c>
      <c r="J1415" s="1"/>
      <c r="K1415" s="1" t="s">
        <v>23141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23163</v>
      </c>
      <c r="Q1415" s="1" t="s">
        <v>23163</v>
      </c>
      <c r="R1415" s="1" t="s">
        <v>13780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8043</v>
      </c>
      <c r="H1416" s="1" t="s">
        <v>9662</v>
      </c>
      <c r="I1416" s="1" t="s">
        <v>11325</v>
      </c>
      <c r="J1416" s="1"/>
      <c r="K1416" s="1" t="s">
        <v>23141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23163</v>
      </c>
      <c r="Q1416" s="1" t="s">
        <v>23163</v>
      </c>
      <c r="R1416" s="1" t="s">
        <v>13780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20762</v>
      </c>
      <c r="F1417" s="1" t="s">
        <v>21539</v>
      </c>
      <c r="G1417" s="1" t="s">
        <v>22320</v>
      </c>
      <c r="H1417" s="1" t="s">
        <v>23093</v>
      </c>
      <c r="I1417" s="1" t="s">
        <v>11326</v>
      </c>
      <c r="J1417" s="1"/>
      <c r="K1417" s="1" t="s">
        <v>23141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23163</v>
      </c>
      <c r="Q1417" s="1" t="s">
        <v>23163</v>
      </c>
      <c r="R1417" s="1" t="s">
        <v>13780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14866</v>
      </c>
      <c r="F1418" s="1" t="s">
        <v>15931</v>
      </c>
      <c r="G1418" s="1" t="s">
        <v>17004</v>
      </c>
      <c r="H1418" s="1" t="s">
        <v>18080</v>
      </c>
      <c r="I1418" s="1" t="s">
        <v>11327</v>
      </c>
      <c r="J1418" s="1"/>
      <c r="K1418" s="1" t="s">
        <v>23141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23163</v>
      </c>
      <c r="Q1418" s="1" t="s">
        <v>23163</v>
      </c>
      <c r="R1418" s="1" t="s">
        <v>13780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8046</v>
      </c>
      <c r="H1419" s="1" t="s">
        <v>9665</v>
      </c>
      <c r="I1419" s="1" t="s">
        <v>11328</v>
      </c>
      <c r="J1419" s="1"/>
      <c r="K1419" s="1" t="s">
        <v>23141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23163</v>
      </c>
      <c r="Q1419" s="1" t="s">
        <v>23163</v>
      </c>
      <c r="R1419" s="1" t="s">
        <v>13780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8047</v>
      </c>
      <c r="H1420" s="1" t="s">
        <v>9666</v>
      </c>
      <c r="I1420" s="1" t="s">
        <v>11329</v>
      </c>
      <c r="J1420" s="1"/>
      <c r="K1420" s="1" t="s">
        <v>23141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23163</v>
      </c>
      <c r="Q1420" s="1" t="s">
        <v>23163</v>
      </c>
      <c r="R1420" s="1" t="s">
        <v>13780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8048</v>
      </c>
      <c r="H1421" s="1" t="s">
        <v>9667</v>
      </c>
      <c r="I1421" s="1" t="s">
        <v>11330</v>
      </c>
      <c r="J1421" s="1"/>
      <c r="K1421" s="1" t="s">
        <v>23141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23163</v>
      </c>
      <c r="Q1421" s="1" t="s">
        <v>23163</v>
      </c>
      <c r="R1421" s="1" t="s">
        <v>13780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8049</v>
      </c>
      <c r="H1422" s="1" t="s">
        <v>9668</v>
      </c>
      <c r="I1422" s="1" t="s">
        <v>11331</v>
      </c>
      <c r="J1422" s="1"/>
      <c r="K1422" s="1" t="s">
        <v>23141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23163</v>
      </c>
      <c r="Q1422" s="1" t="s">
        <v>23163</v>
      </c>
      <c r="R1422" s="1" t="s">
        <v>13780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20763</v>
      </c>
      <c r="F1423" s="1" t="s">
        <v>21540</v>
      </c>
      <c r="G1423" s="1" t="s">
        <v>22321</v>
      </c>
      <c r="H1423" s="1" t="s">
        <v>23094</v>
      </c>
      <c r="I1423" s="1" t="s">
        <v>11120</v>
      </c>
      <c r="J1423" s="1"/>
      <c r="K1423" s="1" t="s">
        <v>23141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23163</v>
      </c>
      <c r="Q1423" s="1" t="s">
        <v>23163</v>
      </c>
      <c r="R1423" s="1" t="s">
        <v>13780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8051</v>
      </c>
      <c r="H1424" s="1" t="s">
        <v>9670</v>
      </c>
      <c r="I1424" s="1" t="s">
        <v>11332</v>
      </c>
      <c r="J1424" s="1"/>
      <c r="K1424" s="1" t="s">
        <v>23141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23163</v>
      </c>
      <c r="Q1424" s="1" t="s">
        <v>23163</v>
      </c>
      <c r="R1424" s="1" t="s">
        <v>13780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8052</v>
      </c>
      <c r="H1425" s="1" t="s">
        <v>9671</v>
      </c>
      <c r="I1425" s="1" t="s">
        <v>11333</v>
      </c>
      <c r="J1425" s="1"/>
      <c r="K1425" s="1" t="s">
        <v>23141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23163</v>
      </c>
      <c r="Q1425" s="1" t="s">
        <v>23163</v>
      </c>
      <c r="R1425" s="1" t="s">
        <v>13780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20764</v>
      </c>
      <c r="F1426" s="1" t="s">
        <v>21541</v>
      </c>
      <c r="G1426" s="1" t="s">
        <v>22322</v>
      </c>
      <c r="H1426" s="1" t="s">
        <v>23095</v>
      </c>
      <c r="I1426" s="1" t="s">
        <v>11334</v>
      </c>
      <c r="J1426" s="1"/>
      <c r="K1426" s="1" t="s">
        <v>23141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23163</v>
      </c>
      <c r="Q1426" s="1" t="s">
        <v>23163</v>
      </c>
      <c r="R1426" s="1" t="s">
        <v>13780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8054</v>
      </c>
      <c r="H1427" s="1" t="s">
        <v>9673</v>
      </c>
      <c r="I1427" s="1" t="s">
        <v>11335</v>
      </c>
      <c r="J1427" s="1"/>
      <c r="K1427" s="1" t="s">
        <v>23141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23163</v>
      </c>
      <c r="Q1427" s="1" t="s">
        <v>23163</v>
      </c>
      <c r="R1427" s="1" t="s">
        <v>13780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8055</v>
      </c>
      <c r="H1428" s="1" t="s">
        <v>9674</v>
      </c>
      <c r="I1428" s="1" t="s">
        <v>11336</v>
      </c>
      <c r="J1428" s="1"/>
      <c r="K1428" s="1" t="s">
        <v>23141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23163</v>
      </c>
      <c r="Q1428" s="1" t="s">
        <v>23163</v>
      </c>
      <c r="R1428" s="1" t="s">
        <v>13780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20765</v>
      </c>
      <c r="F1429" s="1" t="s">
        <v>21542</v>
      </c>
      <c r="G1429" s="1" t="s">
        <v>22323</v>
      </c>
      <c r="H1429" s="1" t="s">
        <v>23096</v>
      </c>
      <c r="I1429" s="1" t="s">
        <v>11337</v>
      </c>
      <c r="J1429" s="1"/>
      <c r="K1429" s="1" t="s">
        <v>23141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23163</v>
      </c>
      <c r="Q1429" s="1" t="s">
        <v>23163</v>
      </c>
      <c r="R1429" s="1" t="s">
        <v>13780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14872</v>
      </c>
      <c r="F1430" s="1" t="s">
        <v>15937</v>
      </c>
      <c r="G1430" s="1" t="s">
        <v>17010</v>
      </c>
      <c r="H1430" s="1" t="s">
        <v>18086</v>
      </c>
      <c r="I1430" s="1" t="s">
        <v>11338</v>
      </c>
      <c r="J1430" s="1"/>
      <c r="K1430" s="1" t="s">
        <v>23141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23163</v>
      </c>
      <c r="Q1430" s="1" t="s">
        <v>23163</v>
      </c>
      <c r="R1430" s="1" t="s">
        <v>13780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4816</v>
      </c>
      <c r="H1431" s="1" t="s">
        <v>9677</v>
      </c>
      <c r="I1431" s="1" t="s">
        <v>11339</v>
      </c>
      <c r="J1431" s="1"/>
      <c r="K1431" s="1" t="s">
        <v>23141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23163</v>
      </c>
      <c r="Q1431" s="1" t="s">
        <v>23163</v>
      </c>
      <c r="R1431" s="1" t="s">
        <v>13780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14873</v>
      </c>
      <c r="F1432" s="1" t="s">
        <v>15938</v>
      </c>
      <c r="G1432" s="1" t="s">
        <v>17011</v>
      </c>
      <c r="H1432" s="1" t="s">
        <v>18087</v>
      </c>
      <c r="I1432" s="1" t="s">
        <v>11340</v>
      </c>
      <c r="J1432" s="1"/>
      <c r="K1432" s="1" t="s">
        <v>23141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23163</v>
      </c>
      <c r="Q1432" s="1" t="s">
        <v>23163</v>
      </c>
      <c r="R1432" s="1" t="s">
        <v>13780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20766</v>
      </c>
      <c r="F1433" s="1" t="s">
        <v>20766</v>
      </c>
      <c r="G1433" s="1" t="s">
        <v>22324</v>
      </c>
      <c r="H1433" s="1" t="s">
        <v>23097</v>
      </c>
      <c r="I1433" s="1" t="s">
        <v>11341</v>
      </c>
      <c r="J1433" s="1"/>
      <c r="K1433" s="1" t="s">
        <v>23141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23163</v>
      </c>
      <c r="Q1433" s="1" t="s">
        <v>23163</v>
      </c>
      <c r="R1433" s="1" t="s">
        <v>13780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8060</v>
      </c>
      <c r="H1434" s="1" t="s">
        <v>9680</v>
      </c>
      <c r="I1434" s="1" t="s">
        <v>11342</v>
      </c>
      <c r="J1434" s="1"/>
      <c r="K1434" s="1" t="s">
        <v>23141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23164</v>
      </c>
      <c r="Q1434" s="1" t="s">
        <v>24114</v>
      </c>
      <c r="R1434" s="1" t="s">
        <v>13780</v>
      </c>
      <c r="S1434" s="1" t="s">
        <v>1432</v>
      </c>
      <c r="T1434" s="1" t="s">
        <v>24346</v>
      </c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8061</v>
      </c>
      <c r="H1435" s="1" t="s">
        <v>9681</v>
      </c>
      <c r="I1435" s="1" t="s">
        <v>11343</v>
      </c>
      <c r="J1435" s="1"/>
      <c r="K1435" s="1" t="s">
        <v>23141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23164</v>
      </c>
      <c r="Q1435" s="1" t="s">
        <v>24115</v>
      </c>
      <c r="R1435" s="1" t="s">
        <v>13780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8062</v>
      </c>
      <c r="H1436" s="1" t="s">
        <v>9682</v>
      </c>
      <c r="I1436" s="1" t="s">
        <v>11344</v>
      </c>
      <c r="J1436" s="1"/>
      <c r="K1436" s="1" t="s">
        <v>23141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23164</v>
      </c>
      <c r="Q1436" s="1" t="s">
        <v>24116</v>
      </c>
      <c r="R1436" s="1" t="s">
        <v>13780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14877</v>
      </c>
      <c r="F1437" s="1" t="s">
        <v>15941</v>
      </c>
      <c r="G1437" s="1" t="s">
        <v>17015</v>
      </c>
      <c r="H1437" s="1" t="s">
        <v>14877</v>
      </c>
      <c r="I1437" s="1" t="s">
        <v>11345</v>
      </c>
      <c r="J1437" s="1"/>
      <c r="K1437" s="1" t="s">
        <v>23141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23164</v>
      </c>
      <c r="Q1437" s="1" t="s">
        <v>24117</v>
      </c>
      <c r="R1437" s="1" t="s">
        <v>13780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20767</v>
      </c>
      <c r="F1438" s="1" t="s">
        <v>21543</v>
      </c>
      <c r="G1438" s="1" t="s">
        <v>22325</v>
      </c>
      <c r="H1438" s="1" t="s">
        <v>23098</v>
      </c>
      <c r="I1438" s="1" t="s">
        <v>11346</v>
      </c>
      <c r="J1438" s="1"/>
      <c r="K1438" s="1" t="s">
        <v>23141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23164</v>
      </c>
      <c r="Q1438" s="1" t="s">
        <v>24118</v>
      </c>
      <c r="R1438" s="1" t="s">
        <v>13780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8065</v>
      </c>
      <c r="H1439" s="1" t="s">
        <v>9684</v>
      </c>
      <c r="I1439" s="1" t="s">
        <v>11347</v>
      </c>
      <c r="J1439" s="1"/>
      <c r="K1439" s="1" t="s">
        <v>23141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23164</v>
      </c>
      <c r="Q1439" s="1" t="s">
        <v>24119</v>
      </c>
      <c r="R1439" s="1" t="s">
        <v>13780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8066</v>
      </c>
      <c r="H1440" s="1" t="s">
        <v>9685</v>
      </c>
      <c r="I1440" s="1" t="s">
        <v>11348</v>
      </c>
      <c r="J1440" s="1"/>
      <c r="K1440" s="1" t="s">
        <v>23141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23164</v>
      </c>
      <c r="Q1440" s="1" t="s">
        <v>24120</v>
      </c>
      <c r="R1440" s="1" t="s">
        <v>13780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20768</v>
      </c>
      <c r="F1441" s="1" t="s">
        <v>21544</v>
      </c>
      <c r="G1441" s="1" t="s">
        <v>22326</v>
      </c>
      <c r="H1441" s="1" t="s">
        <v>23099</v>
      </c>
      <c r="I1441" s="1" t="s">
        <v>11349</v>
      </c>
      <c r="J1441" s="1"/>
      <c r="K1441" s="1" t="s">
        <v>23141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23164</v>
      </c>
      <c r="Q1441" s="1" t="s">
        <v>24121</v>
      </c>
      <c r="R1441" s="1" t="s">
        <v>13780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8068</v>
      </c>
      <c r="H1442" s="1" t="s">
        <v>9687</v>
      </c>
      <c r="I1442" s="1" t="s">
        <v>11350</v>
      </c>
      <c r="J1442" s="1"/>
      <c r="K1442" s="1" t="s">
        <v>23141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23164</v>
      </c>
      <c r="Q1442" s="1" t="s">
        <v>24122</v>
      </c>
      <c r="R1442" s="1" t="s">
        <v>13780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8069</v>
      </c>
      <c r="H1443" s="1" t="s">
        <v>9688</v>
      </c>
      <c r="I1443" s="1" t="s">
        <v>11351</v>
      </c>
      <c r="J1443" s="1"/>
      <c r="K1443" s="1" t="s">
        <v>23141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23164</v>
      </c>
      <c r="Q1443" s="1" t="s">
        <v>24123</v>
      </c>
      <c r="R1443" s="1" t="s">
        <v>13780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15943</v>
      </c>
      <c r="G1444" s="1" t="s">
        <v>17017</v>
      </c>
      <c r="H1444" s="1" t="s">
        <v>18092</v>
      </c>
      <c r="I1444" s="1" t="s">
        <v>11352</v>
      </c>
      <c r="J1444" s="1"/>
      <c r="K1444" s="1" t="s">
        <v>23141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23164</v>
      </c>
      <c r="Q1444" s="1" t="s">
        <v>24124</v>
      </c>
      <c r="R1444" s="1" t="s">
        <v>13780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8071</v>
      </c>
      <c r="H1445" s="1" t="s">
        <v>9690</v>
      </c>
      <c r="I1445" s="1" t="s">
        <v>11353</v>
      </c>
      <c r="J1445" s="1"/>
      <c r="K1445" s="1" t="s">
        <v>23141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23164</v>
      </c>
      <c r="Q1445" s="1" t="s">
        <v>24125</v>
      </c>
      <c r="R1445" s="1" t="s">
        <v>13780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20769</v>
      </c>
      <c r="F1446" s="1" t="s">
        <v>21545</v>
      </c>
      <c r="G1446" s="1" t="s">
        <v>22327</v>
      </c>
      <c r="H1446" s="1" t="s">
        <v>23100</v>
      </c>
      <c r="I1446" s="1" t="s">
        <v>11354</v>
      </c>
      <c r="J1446" s="1"/>
      <c r="K1446" s="1" t="s">
        <v>23141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23164</v>
      </c>
      <c r="Q1446" s="1" t="s">
        <v>24126</v>
      </c>
      <c r="R1446" s="1" t="s">
        <v>13780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20770</v>
      </c>
      <c r="F1447" s="1" t="s">
        <v>21546</v>
      </c>
      <c r="G1447" s="1" t="s">
        <v>22328</v>
      </c>
      <c r="H1447" s="1" t="s">
        <v>23101</v>
      </c>
      <c r="I1447" s="1" t="s">
        <v>11355</v>
      </c>
      <c r="J1447" s="1"/>
      <c r="K1447" s="1" t="s">
        <v>23141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23164</v>
      </c>
      <c r="Q1447" s="1" t="s">
        <v>24127</v>
      </c>
      <c r="R1447" s="1" t="s">
        <v>13780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20771</v>
      </c>
      <c r="F1448" s="1" t="s">
        <v>21547</v>
      </c>
      <c r="G1448" s="1" t="s">
        <v>22329</v>
      </c>
      <c r="H1448" s="1" t="s">
        <v>20771</v>
      </c>
      <c r="I1448" s="1" t="s">
        <v>11356</v>
      </c>
      <c r="J1448" s="1"/>
      <c r="K1448" s="1" t="s">
        <v>23141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23164</v>
      </c>
      <c r="Q1448" s="1" t="s">
        <v>24128</v>
      </c>
      <c r="R1448" s="1" t="s">
        <v>13780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20772</v>
      </c>
      <c r="F1449" s="1" t="s">
        <v>21548</v>
      </c>
      <c r="G1449" s="1" t="s">
        <v>22330</v>
      </c>
      <c r="H1449" s="1" t="s">
        <v>23102</v>
      </c>
      <c r="I1449" s="1" t="s">
        <v>11357</v>
      </c>
      <c r="J1449" s="1"/>
      <c r="K1449" s="1" t="s">
        <v>23141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23164</v>
      </c>
      <c r="Q1449" s="1" t="s">
        <v>24129</v>
      </c>
      <c r="R1449" s="1" t="s">
        <v>13780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8076</v>
      </c>
      <c r="H1450" s="1" t="s">
        <v>9694</v>
      </c>
      <c r="I1450" s="1" t="s">
        <v>11358</v>
      </c>
      <c r="J1450" s="1"/>
      <c r="K1450" s="1" t="s">
        <v>23141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23164</v>
      </c>
      <c r="Q1450" s="1" t="s">
        <v>24130</v>
      </c>
      <c r="R1450" s="1" t="s">
        <v>13780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8077</v>
      </c>
      <c r="H1451" s="1" t="s">
        <v>9695</v>
      </c>
      <c r="I1451" s="1" t="s">
        <v>11359</v>
      </c>
      <c r="J1451" s="1"/>
      <c r="K1451" s="1" t="s">
        <v>23141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23164</v>
      </c>
      <c r="Q1451" s="1" t="s">
        <v>24131</v>
      </c>
      <c r="R1451" s="1" t="s">
        <v>13780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20773</v>
      </c>
      <c r="F1452" s="1" t="s">
        <v>21549</v>
      </c>
      <c r="G1452" s="1" t="s">
        <v>22331</v>
      </c>
      <c r="H1452" s="1" t="s">
        <v>23103</v>
      </c>
      <c r="I1452" s="1" t="s">
        <v>11360</v>
      </c>
      <c r="J1452" s="1"/>
      <c r="K1452" s="1" t="s">
        <v>23141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23164</v>
      </c>
      <c r="Q1452" s="1" t="s">
        <v>24132</v>
      </c>
      <c r="R1452" s="1" t="s">
        <v>13780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8079</v>
      </c>
      <c r="H1453" s="1" t="s">
        <v>9697</v>
      </c>
      <c r="I1453" s="1" t="s">
        <v>11361</v>
      </c>
      <c r="J1453" s="1"/>
      <c r="K1453" s="1" t="s">
        <v>23141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23164</v>
      </c>
      <c r="Q1453" s="1" t="s">
        <v>24133</v>
      </c>
      <c r="R1453" s="1" t="s">
        <v>13780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8080</v>
      </c>
      <c r="H1454" s="1" t="s">
        <v>9698</v>
      </c>
      <c r="I1454" s="1" t="s">
        <v>11362</v>
      </c>
      <c r="J1454" s="1"/>
      <c r="K1454" s="1" t="s">
        <v>23141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23164</v>
      </c>
      <c r="Q1454" s="1" t="s">
        <v>24134</v>
      </c>
      <c r="R1454" s="1" t="s">
        <v>13780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20774</v>
      </c>
      <c r="F1455" s="1" t="s">
        <v>21550</v>
      </c>
      <c r="G1455" s="1" t="s">
        <v>22332</v>
      </c>
      <c r="H1455" s="1" t="s">
        <v>23104</v>
      </c>
      <c r="I1455" s="1" t="s">
        <v>11363</v>
      </c>
      <c r="J1455" s="1"/>
      <c r="K1455" s="1" t="s">
        <v>23141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23164</v>
      </c>
      <c r="Q1455" s="1" t="s">
        <v>24135</v>
      </c>
      <c r="R1455" s="1" t="s">
        <v>13780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8082</v>
      </c>
      <c r="H1456" s="1" t="s">
        <v>9700</v>
      </c>
      <c r="I1456" s="1" t="s">
        <v>11364</v>
      </c>
      <c r="J1456" s="1"/>
      <c r="K1456" s="1" t="s">
        <v>23141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23164</v>
      </c>
      <c r="Q1456" s="1" t="s">
        <v>24136</v>
      </c>
      <c r="R1456" s="1" t="s">
        <v>13780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20775</v>
      </c>
      <c r="F1457" s="1" t="s">
        <v>21551</v>
      </c>
      <c r="G1457" s="1" t="s">
        <v>22333</v>
      </c>
      <c r="H1457" s="1" t="s">
        <v>23105</v>
      </c>
      <c r="I1457" s="1" t="s">
        <v>11365</v>
      </c>
      <c r="J1457" s="1"/>
      <c r="K1457" s="1" t="s">
        <v>23141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23164</v>
      </c>
      <c r="Q1457" s="1" t="s">
        <v>24137</v>
      </c>
      <c r="R1457" s="1" t="s">
        <v>13780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8084</v>
      </c>
      <c r="H1458" s="1" t="s">
        <v>9702</v>
      </c>
      <c r="I1458" s="1" t="s">
        <v>11366</v>
      </c>
      <c r="J1458" s="1"/>
      <c r="K1458" s="1" t="s">
        <v>23141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23164</v>
      </c>
      <c r="Q1458" s="1" t="s">
        <v>24138</v>
      </c>
      <c r="R1458" s="1" t="s">
        <v>13780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8085</v>
      </c>
      <c r="H1459" s="1" t="s">
        <v>9703</v>
      </c>
      <c r="I1459" s="1" t="s">
        <v>11367</v>
      </c>
      <c r="J1459" s="1"/>
      <c r="K1459" s="1" t="s">
        <v>23141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23164</v>
      </c>
      <c r="Q1459" s="1" t="s">
        <v>24139</v>
      </c>
      <c r="R1459" s="1" t="s">
        <v>13780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8086</v>
      </c>
      <c r="H1460" s="1" t="s">
        <v>9704</v>
      </c>
      <c r="I1460" s="1" t="s">
        <v>11368</v>
      </c>
      <c r="J1460" s="1"/>
      <c r="K1460" s="1" t="s">
        <v>23141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23164</v>
      </c>
      <c r="Q1460" s="1" t="s">
        <v>24140</v>
      </c>
      <c r="R1460" s="1" t="s">
        <v>13780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20776</v>
      </c>
      <c r="F1461" s="1" t="s">
        <v>21552</v>
      </c>
      <c r="G1461" s="1" t="s">
        <v>22334</v>
      </c>
      <c r="H1461" s="1" t="s">
        <v>23106</v>
      </c>
      <c r="I1461" s="1" t="s">
        <v>11369</v>
      </c>
      <c r="J1461" s="1"/>
      <c r="K1461" s="1" t="s">
        <v>23141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23164</v>
      </c>
      <c r="Q1461" s="1" t="s">
        <v>24141</v>
      </c>
      <c r="R1461" s="1" t="s">
        <v>13780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8088</v>
      </c>
      <c r="H1462" s="1" t="s">
        <v>9706</v>
      </c>
      <c r="I1462" s="1" t="s">
        <v>11370</v>
      </c>
      <c r="J1462" s="1"/>
      <c r="K1462" s="1" t="s">
        <v>23141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23164</v>
      </c>
      <c r="Q1462" s="1" t="s">
        <v>24142</v>
      </c>
      <c r="R1462" s="1" t="s">
        <v>13780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14886</v>
      </c>
      <c r="F1463" s="1" t="s">
        <v>15950</v>
      </c>
      <c r="G1463" s="1" t="s">
        <v>14886</v>
      </c>
      <c r="H1463" s="1" t="s">
        <v>18099</v>
      </c>
      <c r="I1463" s="1" t="s">
        <v>11371</v>
      </c>
      <c r="J1463" s="1"/>
      <c r="K1463" s="1" t="s">
        <v>23141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23164</v>
      </c>
      <c r="Q1463" s="1" t="s">
        <v>24143</v>
      </c>
      <c r="R1463" s="1" t="s">
        <v>13780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20777</v>
      </c>
      <c r="F1464" s="1" t="s">
        <v>21553</v>
      </c>
      <c r="G1464" s="1" t="s">
        <v>22335</v>
      </c>
      <c r="H1464" s="1" t="s">
        <v>23107</v>
      </c>
      <c r="I1464" s="1" t="s">
        <v>11372</v>
      </c>
      <c r="J1464" s="1"/>
      <c r="K1464" s="1" t="s">
        <v>23141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23164</v>
      </c>
      <c r="Q1464" s="1" t="s">
        <v>24144</v>
      </c>
      <c r="R1464" s="1" t="s">
        <v>13780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20778</v>
      </c>
      <c r="F1465" s="1" t="s">
        <v>21554</v>
      </c>
      <c r="G1465" s="1" t="s">
        <v>22336</v>
      </c>
      <c r="H1465" s="1" t="s">
        <v>23108</v>
      </c>
      <c r="I1465" s="1" t="s">
        <v>11373</v>
      </c>
      <c r="J1465" s="1"/>
      <c r="K1465" s="1" t="s">
        <v>23141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23164</v>
      </c>
      <c r="Q1465" s="1" t="s">
        <v>24145</v>
      </c>
      <c r="R1465" s="1" t="s">
        <v>13780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20779</v>
      </c>
      <c r="F1466" s="1" t="s">
        <v>21555</v>
      </c>
      <c r="G1466" s="1" t="s">
        <v>22337</v>
      </c>
      <c r="H1466" s="1" t="s">
        <v>23109</v>
      </c>
      <c r="I1466" s="1" t="s">
        <v>11374</v>
      </c>
      <c r="J1466" s="1"/>
      <c r="K1466" s="1" t="s">
        <v>23141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23164</v>
      </c>
      <c r="Q1466" s="1" t="s">
        <v>24146</v>
      </c>
      <c r="R1466" s="1" t="s">
        <v>13780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8092</v>
      </c>
      <c r="H1467" s="1" t="s">
        <v>9711</v>
      </c>
      <c r="I1467" s="1" t="s">
        <v>11375</v>
      </c>
      <c r="J1467" s="1"/>
      <c r="K1467" s="1" t="s">
        <v>23141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23164</v>
      </c>
      <c r="Q1467" s="1" t="s">
        <v>24147</v>
      </c>
      <c r="R1467" s="1" t="s">
        <v>13780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20780</v>
      </c>
      <c r="F1468" s="1" t="s">
        <v>21556</v>
      </c>
      <c r="G1468" s="1" t="s">
        <v>22338</v>
      </c>
      <c r="H1468" s="1" t="s">
        <v>23110</v>
      </c>
      <c r="I1468" s="1" t="s">
        <v>11376</v>
      </c>
      <c r="J1468" s="1"/>
      <c r="K1468" s="1" t="s">
        <v>23141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23164</v>
      </c>
      <c r="Q1468" s="1" t="s">
        <v>24148</v>
      </c>
      <c r="R1468" s="1" t="s">
        <v>13780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8094</v>
      </c>
      <c r="H1469" s="1" t="s">
        <v>9713</v>
      </c>
      <c r="I1469" s="1" t="s">
        <v>11377</v>
      </c>
      <c r="J1469" s="1"/>
      <c r="K1469" s="1" t="s">
        <v>23141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23164</v>
      </c>
      <c r="Q1469" s="1" t="s">
        <v>24149</v>
      </c>
      <c r="R1469" s="1" t="s">
        <v>13780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8095</v>
      </c>
      <c r="H1470" s="1" t="s">
        <v>9714</v>
      </c>
      <c r="I1470" s="1" t="s">
        <v>11378</v>
      </c>
      <c r="J1470" s="1"/>
      <c r="K1470" s="1" t="s">
        <v>23141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23164</v>
      </c>
      <c r="Q1470" s="1" t="s">
        <v>24150</v>
      </c>
      <c r="R1470" s="1" t="s">
        <v>13780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8096</v>
      </c>
      <c r="H1471" s="1" t="s">
        <v>9715</v>
      </c>
      <c r="I1471" s="1" t="s">
        <v>11379</v>
      </c>
      <c r="J1471" s="1"/>
      <c r="K1471" s="1" t="s">
        <v>23141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23164</v>
      </c>
      <c r="Q1471" s="1" t="s">
        <v>24151</v>
      </c>
      <c r="R1471" s="1" t="s">
        <v>13780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20781</v>
      </c>
      <c r="F1472" s="1" t="s">
        <v>21557</v>
      </c>
      <c r="G1472" s="1" t="s">
        <v>22339</v>
      </c>
      <c r="H1472" s="1" t="s">
        <v>23111</v>
      </c>
      <c r="I1472" s="1" t="s">
        <v>11380</v>
      </c>
      <c r="J1472" s="1"/>
      <c r="K1472" s="1" t="s">
        <v>23141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23164</v>
      </c>
      <c r="Q1472" s="1" t="s">
        <v>24152</v>
      </c>
      <c r="R1472" s="1" t="s">
        <v>13780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14888</v>
      </c>
      <c r="F1473" s="1" t="s">
        <v>15952</v>
      </c>
      <c r="G1473" s="1" t="s">
        <v>17025</v>
      </c>
      <c r="H1473" s="1" t="s">
        <v>18101</v>
      </c>
      <c r="I1473" s="1" t="s">
        <v>11381</v>
      </c>
      <c r="J1473" s="1"/>
      <c r="K1473" s="1" t="s">
        <v>23141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23164</v>
      </c>
      <c r="Q1473" s="1" t="s">
        <v>24153</v>
      </c>
      <c r="R1473" s="1" t="s">
        <v>13780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8099</v>
      </c>
      <c r="H1474" s="1" t="s">
        <v>9718</v>
      </c>
      <c r="I1474" s="1" t="s">
        <v>11382</v>
      </c>
      <c r="J1474" s="1"/>
      <c r="K1474" s="1" t="s">
        <v>23141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23164</v>
      </c>
      <c r="Q1474" s="1" t="s">
        <v>24154</v>
      </c>
      <c r="R1474" s="1" t="s">
        <v>13780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8100</v>
      </c>
      <c r="H1475" s="1" t="s">
        <v>9719</v>
      </c>
      <c r="I1475" s="1" t="s">
        <v>11383</v>
      </c>
      <c r="J1475" s="1"/>
      <c r="K1475" s="1" t="s">
        <v>23141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23164</v>
      </c>
      <c r="Q1475" s="1" t="s">
        <v>24155</v>
      </c>
      <c r="R1475" s="1" t="s">
        <v>13780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14889</v>
      </c>
      <c r="F1476" s="1" t="s">
        <v>15953</v>
      </c>
      <c r="G1476" s="1" t="s">
        <v>17026</v>
      </c>
      <c r="H1476" s="1" t="s">
        <v>18102</v>
      </c>
      <c r="I1476" s="1" t="s">
        <v>11384</v>
      </c>
      <c r="J1476" s="1"/>
      <c r="K1476" s="1" t="s">
        <v>23141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23164</v>
      </c>
      <c r="Q1476" s="1" t="s">
        <v>24156</v>
      </c>
      <c r="R1476" s="1" t="s">
        <v>13780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8102</v>
      </c>
      <c r="H1477" s="1" t="s">
        <v>9721</v>
      </c>
      <c r="I1477" s="1" t="s">
        <v>11385</v>
      </c>
      <c r="J1477" s="1"/>
      <c r="K1477" s="1" t="s">
        <v>23141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23164</v>
      </c>
      <c r="Q1477" s="1" t="s">
        <v>24157</v>
      </c>
      <c r="R1477" s="1" t="s">
        <v>13780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20782</v>
      </c>
      <c r="F1478" s="1" t="s">
        <v>21558</v>
      </c>
      <c r="G1478" s="1" t="s">
        <v>22340</v>
      </c>
      <c r="H1478" s="1" t="s">
        <v>23112</v>
      </c>
      <c r="I1478" s="1" t="s">
        <v>11386</v>
      </c>
      <c r="J1478" s="1"/>
      <c r="K1478" s="1" t="s">
        <v>23141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23164</v>
      </c>
      <c r="Q1478" s="1" t="s">
        <v>24158</v>
      </c>
      <c r="R1478" s="1" t="s">
        <v>13780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20783</v>
      </c>
      <c r="F1479" s="1" t="s">
        <v>20783</v>
      </c>
      <c r="G1479" s="1" t="s">
        <v>22341</v>
      </c>
      <c r="H1479" s="1" t="s">
        <v>23113</v>
      </c>
      <c r="I1479" s="1" t="s">
        <v>11387</v>
      </c>
      <c r="J1479" s="1"/>
      <c r="K1479" s="1" t="s">
        <v>23141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23164</v>
      </c>
      <c r="Q1479" s="1" t="s">
        <v>24159</v>
      </c>
      <c r="R1479" s="1" t="s">
        <v>13780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14893</v>
      </c>
      <c r="F1480" s="1" t="s">
        <v>15956</v>
      </c>
      <c r="G1480" s="1" t="s">
        <v>17030</v>
      </c>
      <c r="H1480" s="1" t="s">
        <v>18106</v>
      </c>
      <c r="I1480" s="1" t="s">
        <v>11388</v>
      </c>
      <c r="J1480" s="1"/>
      <c r="K1480" s="1" t="s">
        <v>23141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23164</v>
      </c>
      <c r="Q1480" s="1" t="s">
        <v>24160</v>
      </c>
      <c r="R1480" s="1" t="s">
        <v>13780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14894</v>
      </c>
      <c r="F1481" s="1" t="s">
        <v>15957</v>
      </c>
      <c r="G1481" s="1" t="s">
        <v>17031</v>
      </c>
      <c r="H1481" s="1" t="s">
        <v>18107</v>
      </c>
      <c r="I1481" s="1" t="s">
        <v>11389</v>
      </c>
      <c r="J1481" s="1"/>
      <c r="K1481" s="1" t="s">
        <v>23141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23164</v>
      </c>
      <c r="Q1481" s="1" t="s">
        <v>24161</v>
      </c>
      <c r="R1481" s="1" t="s">
        <v>13780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8107</v>
      </c>
      <c r="H1482" s="1" t="s">
        <v>9726</v>
      </c>
      <c r="I1482" s="1" t="s">
        <v>11390</v>
      </c>
      <c r="J1482" s="1"/>
      <c r="K1482" s="1" t="s">
        <v>23141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23164</v>
      </c>
      <c r="Q1482" s="1" t="s">
        <v>24162</v>
      </c>
      <c r="R1482" s="1" t="s">
        <v>13780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8108</v>
      </c>
      <c r="H1483" s="1" t="s">
        <v>9727</v>
      </c>
      <c r="I1483" s="1" t="s">
        <v>11391</v>
      </c>
      <c r="J1483" s="1"/>
      <c r="K1483" s="1" t="s">
        <v>23141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23164</v>
      </c>
      <c r="Q1483" s="1" t="s">
        <v>24163</v>
      </c>
      <c r="R1483" s="1" t="s">
        <v>13780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14895</v>
      </c>
      <c r="F1484" s="1" t="s">
        <v>15958</v>
      </c>
      <c r="G1484" s="1" t="s">
        <v>17032</v>
      </c>
      <c r="H1484" s="1" t="s">
        <v>18108</v>
      </c>
      <c r="I1484" s="1" t="s">
        <v>11392</v>
      </c>
      <c r="J1484" s="1"/>
      <c r="K1484" s="1" t="s">
        <v>23141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23164</v>
      </c>
      <c r="Q1484" s="1" t="s">
        <v>24164</v>
      </c>
      <c r="R1484" s="1" t="s">
        <v>13780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8110</v>
      </c>
      <c r="H1485" s="1" t="s">
        <v>9729</v>
      </c>
      <c r="I1485" s="1" t="s">
        <v>11393</v>
      </c>
      <c r="J1485" s="1"/>
      <c r="K1485" s="1" t="s">
        <v>23141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23164</v>
      </c>
      <c r="Q1485" s="1" t="s">
        <v>24165</v>
      </c>
      <c r="R1485" s="1" t="s">
        <v>13780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8111</v>
      </c>
      <c r="H1486" s="1" t="s">
        <v>9730</v>
      </c>
      <c r="I1486" s="1" t="s">
        <v>11394</v>
      </c>
      <c r="J1486" s="1"/>
      <c r="K1486" s="1" t="s">
        <v>23141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23164</v>
      </c>
      <c r="Q1486" s="1" t="s">
        <v>24166</v>
      </c>
      <c r="R1486" s="1" t="s">
        <v>13780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8112</v>
      </c>
      <c r="H1487" s="1" t="s">
        <v>9731</v>
      </c>
      <c r="I1487" s="1" t="s">
        <v>11395</v>
      </c>
      <c r="J1487" s="1"/>
      <c r="K1487" s="1" t="s">
        <v>23141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23164</v>
      </c>
      <c r="Q1487" s="1" t="s">
        <v>24167</v>
      </c>
      <c r="R1487" s="1" t="s">
        <v>13780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8113</v>
      </c>
      <c r="H1488" s="1" t="s">
        <v>9732</v>
      </c>
      <c r="I1488" s="1" t="s">
        <v>11396</v>
      </c>
      <c r="J1488" s="1"/>
      <c r="K1488" s="1" t="s">
        <v>23141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23164</v>
      </c>
      <c r="Q1488" s="1" t="s">
        <v>24168</v>
      </c>
      <c r="R1488" s="1" t="s">
        <v>13780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8114</v>
      </c>
      <c r="H1489" s="1" t="s">
        <v>9733</v>
      </c>
      <c r="I1489" s="1" t="s">
        <v>11397</v>
      </c>
      <c r="J1489" s="1"/>
      <c r="K1489" s="1" t="s">
        <v>23141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23164</v>
      </c>
      <c r="Q1489" s="1" t="s">
        <v>24169</v>
      </c>
      <c r="R1489" s="1" t="s">
        <v>13780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14897</v>
      </c>
      <c r="F1490" s="1" t="s">
        <v>15960</v>
      </c>
      <c r="G1490" s="1" t="s">
        <v>17034</v>
      </c>
      <c r="H1490" s="1" t="s">
        <v>18110</v>
      </c>
      <c r="I1490" s="1" t="s">
        <v>11398</v>
      </c>
      <c r="J1490" s="1"/>
      <c r="K1490" s="1" t="s">
        <v>23141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23164</v>
      </c>
      <c r="Q1490" s="1" t="s">
        <v>24170</v>
      </c>
      <c r="R1490" s="1" t="s">
        <v>13780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20784</v>
      </c>
      <c r="F1491" s="1" t="s">
        <v>21559</v>
      </c>
      <c r="G1491" s="1" t="s">
        <v>22342</v>
      </c>
      <c r="H1491" s="1" t="s">
        <v>23114</v>
      </c>
      <c r="I1491" s="1" t="s">
        <v>11399</v>
      </c>
      <c r="J1491" s="1"/>
      <c r="K1491" s="1" t="s">
        <v>23141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23164</v>
      </c>
      <c r="Q1491" s="1" t="s">
        <v>24171</v>
      </c>
      <c r="R1491" s="1" t="s">
        <v>13780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20785</v>
      </c>
      <c r="F1492" s="1" t="s">
        <v>21560</v>
      </c>
      <c r="G1492" s="1" t="s">
        <v>22343</v>
      </c>
      <c r="H1492" s="1" t="s">
        <v>23115</v>
      </c>
      <c r="I1492" s="1" t="s">
        <v>11400</v>
      </c>
      <c r="J1492" s="1"/>
      <c r="K1492" s="1" t="s">
        <v>23141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23164</v>
      </c>
      <c r="Q1492" s="1" t="s">
        <v>24172</v>
      </c>
      <c r="R1492" s="1" t="s">
        <v>13780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4878</v>
      </c>
      <c r="H1493" s="1" t="s">
        <v>9737</v>
      </c>
      <c r="I1493" s="1" t="s">
        <v>11401</v>
      </c>
      <c r="J1493" s="1"/>
      <c r="K1493" s="1" t="s">
        <v>23141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23164</v>
      </c>
      <c r="Q1493" s="1" t="s">
        <v>24173</v>
      </c>
      <c r="R1493" s="1" t="s">
        <v>13780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8118</v>
      </c>
      <c r="H1494" s="1" t="s">
        <v>9738</v>
      </c>
      <c r="I1494" s="1" t="s">
        <v>11402</v>
      </c>
      <c r="J1494" s="1"/>
      <c r="K1494" s="1" t="s">
        <v>23141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23164</v>
      </c>
      <c r="Q1494" s="1" t="s">
        <v>24174</v>
      </c>
      <c r="R1494" s="1" t="s">
        <v>13780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20786</v>
      </c>
      <c r="F1495" s="1" t="s">
        <v>21561</v>
      </c>
      <c r="G1495" s="1" t="s">
        <v>22344</v>
      </c>
      <c r="H1495" s="1" t="s">
        <v>23116</v>
      </c>
      <c r="I1495" s="1" t="s">
        <v>11403</v>
      </c>
      <c r="J1495" s="1"/>
      <c r="K1495" s="1" t="s">
        <v>23141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23164</v>
      </c>
      <c r="Q1495" s="1" t="s">
        <v>24175</v>
      </c>
      <c r="R1495" s="1" t="s">
        <v>13780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9740</v>
      </c>
      <c r="I1496" s="1" t="s">
        <v>11404</v>
      </c>
      <c r="J1496" s="1"/>
      <c r="K1496" s="1" t="s">
        <v>23141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23164</v>
      </c>
      <c r="Q1496" s="1" t="s">
        <v>24176</v>
      </c>
      <c r="R1496" s="1" t="s">
        <v>13780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14899</v>
      </c>
      <c r="F1497" s="1" t="s">
        <v>15962</v>
      </c>
      <c r="G1497" s="1" t="s">
        <v>17036</v>
      </c>
      <c r="H1497" s="1" t="s">
        <v>18112</v>
      </c>
      <c r="I1497" s="1" t="s">
        <v>11405</v>
      </c>
      <c r="J1497" s="1"/>
      <c r="K1497" s="1" t="s">
        <v>23141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23164</v>
      </c>
      <c r="Q1497" s="1" t="s">
        <v>24177</v>
      </c>
      <c r="R1497" s="1" t="s">
        <v>13780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8122</v>
      </c>
      <c r="H1498" s="1" t="s">
        <v>9742</v>
      </c>
      <c r="I1498" s="1" t="s">
        <v>11406</v>
      </c>
      <c r="J1498" s="1"/>
      <c r="K1498" s="1" t="s">
        <v>23141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23164</v>
      </c>
      <c r="Q1498" s="1" t="s">
        <v>24178</v>
      </c>
      <c r="R1498" s="1" t="s">
        <v>13780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9743</v>
      </c>
      <c r="I1499" s="1" t="s">
        <v>11407</v>
      </c>
      <c r="J1499" s="1"/>
      <c r="K1499" s="1" t="s">
        <v>23141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23164</v>
      </c>
      <c r="Q1499" s="1" t="s">
        <v>24179</v>
      </c>
      <c r="R1499" s="1" t="s">
        <v>13780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14901</v>
      </c>
      <c r="F1500" s="1" t="s">
        <v>15964</v>
      </c>
      <c r="G1500" s="1" t="s">
        <v>17038</v>
      </c>
      <c r="H1500" s="1" t="s">
        <v>18114</v>
      </c>
      <c r="I1500" s="1" t="s">
        <v>11408</v>
      </c>
      <c r="J1500" s="1"/>
      <c r="K1500" s="1" t="s">
        <v>23141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23164</v>
      </c>
      <c r="Q1500" s="1" t="s">
        <v>24180</v>
      </c>
      <c r="R1500" s="1" t="s">
        <v>13780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20787</v>
      </c>
      <c r="F1501" s="1" t="s">
        <v>21562</v>
      </c>
      <c r="G1501" s="1" t="s">
        <v>22345</v>
      </c>
      <c r="H1501" s="1" t="s">
        <v>23117</v>
      </c>
      <c r="I1501" s="1" t="s">
        <v>11409</v>
      </c>
      <c r="J1501" s="1"/>
      <c r="K1501" s="1" t="s">
        <v>23141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23164</v>
      </c>
      <c r="Q1501" s="1" t="s">
        <v>24181</v>
      </c>
      <c r="R1501" s="1" t="s">
        <v>13780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9746</v>
      </c>
      <c r="I1502" s="1" t="s">
        <v>11410</v>
      </c>
      <c r="J1502" s="1"/>
      <c r="K1502" s="1" t="s">
        <v>23141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23164</v>
      </c>
      <c r="Q1502" s="1" t="s">
        <v>24182</v>
      </c>
      <c r="R1502" s="1" t="s">
        <v>13780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9747</v>
      </c>
      <c r="I1503" s="1" t="s">
        <v>11411</v>
      </c>
      <c r="J1503" s="1"/>
      <c r="K1503" s="1" t="s">
        <v>23141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23164</v>
      </c>
      <c r="Q1503" s="1" t="s">
        <v>24183</v>
      </c>
      <c r="R1503" s="1" t="s">
        <v>13780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9748</v>
      </c>
      <c r="I1504" s="1" t="s">
        <v>11412</v>
      </c>
      <c r="J1504" s="1"/>
      <c r="K1504" s="1" t="s">
        <v>23141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23164</v>
      </c>
      <c r="Q1504" s="1" t="s">
        <v>24184</v>
      </c>
      <c r="R1504" s="1" t="s">
        <v>13780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20788</v>
      </c>
      <c r="F1505" s="1" t="s">
        <v>21563</v>
      </c>
      <c r="G1505" s="1" t="s">
        <v>22346</v>
      </c>
      <c r="H1505" s="1" t="s">
        <v>23118</v>
      </c>
      <c r="I1505" s="1" t="s">
        <v>11413</v>
      </c>
      <c r="J1505" s="1"/>
      <c r="K1505" s="1" t="s">
        <v>23141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23164</v>
      </c>
      <c r="Q1505" s="1" t="s">
        <v>24185</v>
      </c>
      <c r="R1505" s="1" t="s">
        <v>13780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9750</v>
      </c>
      <c r="I1506" s="1" t="s">
        <v>11414</v>
      </c>
      <c r="J1506" s="1"/>
      <c r="K1506" s="1" t="s">
        <v>23141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23164</v>
      </c>
      <c r="Q1506" s="1" t="s">
        <v>24186</v>
      </c>
      <c r="R1506" s="1" t="s">
        <v>13780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14903</v>
      </c>
      <c r="F1507" s="1" t="s">
        <v>15966</v>
      </c>
      <c r="G1507" s="1" t="s">
        <v>17040</v>
      </c>
      <c r="H1507" s="1" t="s">
        <v>18116</v>
      </c>
      <c r="I1507" s="1" t="s">
        <v>11415</v>
      </c>
      <c r="J1507" s="1"/>
      <c r="K1507" s="1" t="s">
        <v>23141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23164</v>
      </c>
      <c r="Q1507" s="1" t="s">
        <v>24187</v>
      </c>
      <c r="R1507" s="1" t="s">
        <v>13780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9752</v>
      </c>
      <c r="I1508" s="1" t="s">
        <v>11416</v>
      </c>
      <c r="J1508" s="1"/>
      <c r="K1508" s="1" t="s">
        <v>23141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23164</v>
      </c>
      <c r="Q1508" s="1" t="s">
        <v>24188</v>
      </c>
      <c r="R1508" s="1" t="s">
        <v>13780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20789</v>
      </c>
      <c r="F1509" s="1" t="s">
        <v>20789</v>
      </c>
      <c r="G1509" s="1" t="s">
        <v>22347</v>
      </c>
      <c r="H1509" s="1" t="s">
        <v>23119</v>
      </c>
      <c r="I1509" s="1" t="s">
        <v>11417</v>
      </c>
      <c r="J1509" s="1"/>
      <c r="K1509" s="1" t="s">
        <v>23141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23164</v>
      </c>
      <c r="Q1509" s="1" t="s">
        <v>24189</v>
      </c>
      <c r="R1509" s="1" t="s">
        <v>13780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8133</v>
      </c>
      <c r="H1510" s="1" t="s">
        <v>9754</v>
      </c>
      <c r="I1510" s="1" t="s">
        <v>11418</v>
      </c>
      <c r="J1510" s="1"/>
      <c r="K1510" s="1" t="s">
        <v>23141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23164</v>
      </c>
      <c r="Q1510" s="1" t="s">
        <v>24190</v>
      </c>
      <c r="R1510" s="1" t="s">
        <v>13780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8134</v>
      </c>
      <c r="H1511" s="1" t="s">
        <v>9755</v>
      </c>
      <c r="I1511" s="1" t="s">
        <v>11419</v>
      </c>
      <c r="J1511" s="1"/>
      <c r="K1511" s="1" t="s">
        <v>23141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23164</v>
      </c>
      <c r="Q1511" s="1" t="s">
        <v>24191</v>
      </c>
      <c r="R1511" s="1" t="s">
        <v>13780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4897</v>
      </c>
      <c r="H1512" s="1" t="s">
        <v>9756</v>
      </c>
      <c r="I1512" s="1" t="s">
        <v>11420</v>
      </c>
      <c r="J1512" s="1"/>
      <c r="K1512" s="1" t="s">
        <v>23141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23164</v>
      </c>
      <c r="Q1512" s="1" t="s">
        <v>24192</v>
      </c>
      <c r="R1512" s="1" t="s">
        <v>13780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9757</v>
      </c>
      <c r="I1513" s="1" t="s">
        <v>11421</v>
      </c>
      <c r="J1513" s="1"/>
      <c r="K1513" s="1" t="s">
        <v>23141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23164</v>
      </c>
      <c r="Q1513" s="1" t="s">
        <v>24193</v>
      </c>
      <c r="R1513" s="1" t="s">
        <v>13780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9758</v>
      </c>
      <c r="I1514" s="1" t="s">
        <v>11422</v>
      </c>
      <c r="J1514" s="1"/>
      <c r="K1514" s="1" t="s">
        <v>23141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23164</v>
      </c>
      <c r="Q1514" s="1" t="s">
        <v>24194</v>
      </c>
      <c r="R1514" s="1" t="s">
        <v>13780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9759</v>
      </c>
      <c r="I1515" s="1" t="s">
        <v>11423</v>
      </c>
      <c r="J1515" s="1"/>
      <c r="K1515" s="1" t="s">
        <v>23141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23164</v>
      </c>
      <c r="Q1515" s="1" t="s">
        <v>24195</v>
      </c>
      <c r="R1515" s="1" t="s">
        <v>13780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9760</v>
      </c>
      <c r="I1516" s="1" t="s">
        <v>11424</v>
      </c>
      <c r="J1516" s="1"/>
      <c r="K1516" s="1" t="s">
        <v>23141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23164</v>
      </c>
      <c r="Q1516" s="1" t="s">
        <v>24196</v>
      </c>
      <c r="R1516" s="1" t="s">
        <v>13780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20790</v>
      </c>
      <c r="F1517" s="1" t="s">
        <v>21564</v>
      </c>
      <c r="G1517" s="1" t="s">
        <v>22348</v>
      </c>
      <c r="H1517" s="1" t="s">
        <v>23120</v>
      </c>
      <c r="I1517" s="1" t="s">
        <v>11425</v>
      </c>
      <c r="J1517" s="1"/>
      <c r="K1517" s="1" t="s">
        <v>23141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23164</v>
      </c>
      <c r="Q1517" s="1" t="s">
        <v>24197</v>
      </c>
      <c r="R1517" s="1" t="s">
        <v>13780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8140</v>
      </c>
      <c r="H1518" s="1" t="s">
        <v>9762</v>
      </c>
      <c r="I1518" s="1" t="s">
        <v>11426</v>
      </c>
      <c r="J1518" s="1"/>
      <c r="K1518" s="1" t="s">
        <v>23141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23164</v>
      </c>
      <c r="Q1518" s="1" t="s">
        <v>24198</v>
      </c>
      <c r="R1518" s="1" t="s">
        <v>13780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20791</v>
      </c>
      <c r="F1519" s="1" t="s">
        <v>21565</v>
      </c>
      <c r="G1519" s="1" t="s">
        <v>22349</v>
      </c>
      <c r="H1519" s="1" t="s">
        <v>23121</v>
      </c>
      <c r="I1519" s="1" t="s">
        <v>11427</v>
      </c>
      <c r="J1519" s="1"/>
      <c r="K1519" s="1" t="s">
        <v>23141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23164</v>
      </c>
      <c r="Q1519" s="1" t="s">
        <v>24199</v>
      </c>
      <c r="R1519" s="1" t="s">
        <v>13780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20792</v>
      </c>
      <c r="F1520" s="1" t="s">
        <v>21566</v>
      </c>
      <c r="G1520" s="1" t="s">
        <v>22350</v>
      </c>
      <c r="H1520" s="1" t="s">
        <v>23122</v>
      </c>
      <c r="I1520" s="1" t="s">
        <v>11428</v>
      </c>
      <c r="J1520" s="1"/>
      <c r="K1520" s="1" t="s">
        <v>23141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23164</v>
      </c>
      <c r="Q1520" s="1" t="s">
        <v>24200</v>
      </c>
      <c r="R1520" s="1" t="s">
        <v>13780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9765</v>
      </c>
      <c r="I1521" s="1" t="s">
        <v>11429</v>
      </c>
      <c r="J1521" s="1"/>
      <c r="K1521" s="1" t="s">
        <v>23141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23164</v>
      </c>
      <c r="Q1521" s="1" t="s">
        <v>24201</v>
      </c>
      <c r="R1521" s="1" t="s">
        <v>13780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20793</v>
      </c>
      <c r="F1522" s="1" t="s">
        <v>21567</v>
      </c>
      <c r="G1522" s="1" t="s">
        <v>22351</v>
      </c>
      <c r="H1522" s="1" t="s">
        <v>23123</v>
      </c>
      <c r="I1522" s="1" t="s">
        <v>11430</v>
      </c>
      <c r="J1522" s="1"/>
      <c r="K1522" s="1" t="s">
        <v>23141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23164</v>
      </c>
      <c r="Q1522" s="1" t="s">
        <v>24202</v>
      </c>
      <c r="R1522" s="1" t="s">
        <v>13780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8145</v>
      </c>
      <c r="H1523" s="1" t="s">
        <v>9767</v>
      </c>
      <c r="I1523" s="1" t="s">
        <v>11431</v>
      </c>
      <c r="J1523" s="1"/>
      <c r="K1523" s="1" t="s">
        <v>23141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23164</v>
      </c>
      <c r="Q1523" s="1" t="s">
        <v>24203</v>
      </c>
      <c r="R1523" s="1" t="s">
        <v>13780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20794</v>
      </c>
      <c r="F1524" s="1" t="s">
        <v>21568</v>
      </c>
      <c r="G1524" s="1" t="s">
        <v>22352</v>
      </c>
      <c r="H1524" s="1" t="s">
        <v>23124</v>
      </c>
      <c r="I1524" s="1" t="s">
        <v>11432</v>
      </c>
      <c r="J1524" s="1"/>
      <c r="K1524" s="1" t="s">
        <v>23141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23164</v>
      </c>
      <c r="Q1524" s="1" t="s">
        <v>24204</v>
      </c>
      <c r="R1524" s="1" t="s">
        <v>13780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8147</v>
      </c>
      <c r="H1525" s="1" t="s">
        <v>9769</v>
      </c>
      <c r="I1525" s="1" t="s">
        <v>11433</v>
      </c>
      <c r="J1525" s="1"/>
      <c r="K1525" s="1" t="s">
        <v>23141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23164</v>
      </c>
      <c r="Q1525" s="1" t="s">
        <v>24205</v>
      </c>
      <c r="R1525" s="1" t="s">
        <v>13780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8148</v>
      </c>
      <c r="H1526" s="1" t="s">
        <v>9770</v>
      </c>
      <c r="I1526" s="1" t="s">
        <v>11434</v>
      </c>
      <c r="J1526" s="1"/>
      <c r="K1526" s="1" t="s">
        <v>23141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23164</v>
      </c>
      <c r="Q1526" s="1" t="s">
        <v>24206</v>
      </c>
      <c r="R1526" s="1" t="s">
        <v>13780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8149</v>
      </c>
      <c r="H1527" s="1" t="s">
        <v>9771</v>
      </c>
      <c r="I1527" s="1" t="s">
        <v>11435</v>
      </c>
      <c r="J1527" s="1"/>
      <c r="K1527" s="1" t="s">
        <v>23141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23164</v>
      </c>
      <c r="Q1527" s="1" t="s">
        <v>24207</v>
      </c>
      <c r="R1527" s="1" t="s">
        <v>13780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8150</v>
      </c>
      <c r="H1528" s="1" t="s">
        <v>9772</v>
      </c>
      <c r="I1528" s="1" t="s">
        <v>11436</v>
      </c>
      <c r="J1528" s="1"/>
      <c r="K1528" s="1" t="s">
        <v>23141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23164</v>
      </c>
      <c r="Q1528" s="1" t="s">
        <v>24208</v>
      </c>
      <c r="R1528" s="1" t="s">
        <v>13780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8151</v>
      </c>
      <c r="H1529" s="1" t="s">
        <v>9773</v>
      </c>
      <c r="I1529" s="1" t="s">
        <v>11437</v>
      </c>
      <c r="J1529" s="1"/>
      <c r="K1529" s="1" t="s">
        <v>23141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23164</v>
      </c>
      <c r="Q1529" s="1" t="s">
        <v>24209</v>
      </c>
      <c r="R1529" s="1" t="s">
        <v>13780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8152</v>
      </c>
      <c r="H1530" s="1" t="s">
        <v>9774</v>
      </c>
      <c r="I1530" s="1" t="s">
        <v>11438</v>
      </c>
      <c r="J1530" s="1"/>
      <c r="K1530" s="1" t="s">
        <v>23141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23164</v>
      </c>
      <c r="Q1530" s="1" t="s">
        <v>24210</v>
      </c>
      <c r="R1530" s="1" t="s">
        <v>13780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8153</v>
      </c>
      <c r="H1531" s="1" t="s">
        <v>9762</v>
      </c>
      <c r="I1531" s="1" t="s">
        <v>11439</v>
      </c>
      <c r="J1531" s="1"/>
      <c r="K1531" s="1" t="s">
        <v>23141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23164</v>
      </c>
      <c r="Q1531" s="1" t="s">
        <v>24198</v>
      </c>
      <c r="R1531" s="1" t="s">
        <v>13780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14910</v>
      </c>
      <c r="F1532" s="1" t="s">
        <v>15973</v>
      </c>
      <c r="G1532" s="1" t="s">
        <v>17046</v>
      </c>
      <c r="H1532" s="1" t="s">
        <v>18122</v>
      </c>
      <c r="I1532" s="1" t="s">
        <v>11440</v>
      </c>
      <c r="J1532" s="1"/>
      <c r="K1532" s="1" t="s">
        <v>23141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23164</v>
      </c>
      <c r="Q1532" s="1" t="s">
        <v>24211</v>
      </c>
      <c r="R1532" s="1" t="s">
        <v>13780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8155</v>
      </c>
      <c r="H1533" s="1" t="s">
        <v>9776</v>
      </c>
      <c r="I1533" s="1" t="s">
        <v>11441</v>
      </c>
      <c r="J1533" s="1"/>
      <c r="K1533" s="1" t="s">
        <v>23141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23164</v>
      </c>
      <c r="Q1533" s="1" t="s">
        <v>24212</v>
      </c>
      <c r="R1533" s="1" t="s">
        <v>13780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8156</v>
      </c>
      <c r="H1534" s="1" t="s">
        <v>9777</v>
      </c>
      <c r="I1534" s="1" t="s">
        <v>11442</v>
      </c>
      <c r="J1534" s="1"/>
      <c r="K1534" s="1" t="s">
        <v>23141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23164</v>
      </c>
      <c r="Q1534" s="1" t="s">
        <v>24213</v>
      </c>
      <c r="R1534" s="1" t="s">
        <v>13780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14912</v>
      </c>
      <c r="F1535" s="1" t="s">
        <v>15975</v>
      </c>
      <c r="G1535" s="1" t="s">
        <v>17048</v>
      </c>
      <c r="H1535" s="1" t="s">
        <v>18124</v>
      </c>
      <c r="I1535" s="1" t="s">
        <v>11443</v>
      </c>
      <c r="J1535" s="1"/>
      <c r="K1535" s="1" t="s">
        <v>23141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23164</v>
      </c>
      <c r="Q1535" s="1" t="s">
        <v>24214</v>
      </c>
      <c r="R1535" s="1" t="s">
        <v>13780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4921</v>
      </c>
      <c r="G1536" s="1" t="s">
        <v>8158</v>
      </c>
      <c r="H1536" s="1" t="s">
        <v>9779</v>
      </c>
      <c r="I1536" s="1" t="s">
        <v>11444</v>
      </c>
      <c r="J1536" s="1"/>
      <c r="K1536" s="1" t="s">
        <v>23141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23164</v>
      </c>
      <c r="Q1536" s="1" t="s">
        <v>24215</v>
      </c>
      <c r="R1536" s="1" t="s">
        <v>13780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14913</v>
      </c>
      <c r="F1537" s="1" t="s">
        <v>15976</v>
      </c>
      <c r="G1537" s="1" t="s">
        <v>17049</v>
      </c>
      <c r="H1537" s="1" t="s">
        <v>18125</v>
      </c>
      <c r="I1537" s="1" t="s">
        <v>11445</v>
      </c>
      <c r="J1537" s="1"/>
      <c r="K1537" s="1" t="s">
        <v>23141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23164</v>
      </c>
      <c r="Q1537" s="1" t="s">
        <v>24216</v>
      </c>
      <c r="R1537" s="1" t="s">
        <v>13780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8160</v>
      </c>
      <c r="H1538" s="1" t="s">
        <v>9781</v>
      </c>
      <c r="I1538" s="1" t="s">
        <v>11446</v>
      </c>
      <c r="J1538" s="1"/>
      <c r="K1538" s="1" t="s">
        <v>23141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23164</v>
      </c>
      <c r="Q1538" s="1" t="s">
        <v>24217</v>
      </c>
      <c r="R1538" s="1" t="s">
        <v>13780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8161</v>
      </c>
      <c r="H1539" s="1" t="s">
        <v>9782</v>
      </c>
      <c r="I1539" s="1" t="s">
        <v>11447</v>
      </c>
      <c r="J1539" s="1"/>
      <c r="K1539" s="1" t="s">
        <v>23141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23164</v>
      </c>
      <c r="Q1539" s="1" t="s">
        <v>24218</v>
      </c>
      <c r="R1539" s="1" t="s">
        <v>13780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14915</v>
      </c>
      <c r="F1540" s="1" t="s">
        <v>15978</v>
      </c>
      <c r="G1540" s="1" t="s">
        <v>17051</v>
      </c>
      <c r="H1540" s="1" t="s">
        <v>18127</v>
      </c>
      <c r="I1540" s="1" t="s">
        <v>11448</v>
      </c>
      <c r="J1540" s="1"/>
      <c r="K1540" s="1" t="s">
        <v>23141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23164</v>
      </c>
      <c r="Q1540" s="1" t="s">
        <v>24219</v>
      </c>
      <c r="R1540" s="1" t="s">
        <v>13780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8163</v>
      </c>
      <c r="H1541" s="1" t="s">
        <v>9784</v>
      </c>
      <c r="I1541" s="1" t="s">
        <v>11449</v>
      </c>
      <c r="J1541" s="1"/>
      <c r="K1541" s="1" t="s">
        <v>23141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23164</v>
      </c>
      <c r="Q1541" s="1" t="s">
        <v>24220</v>
      </c>
      <c r="R1541" s="1" t="s">
        <v>13780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8164</v>
      </c>
      <c r="H1542" s="1" t="s">
        <v>9785</v>
      </c>
      <c r="I1542" s="1" t="s">
        <v>11450</v>
      </c>
      <c r="J1542" s="1"/>
      <c r="K1542" s="1" t="s">
        <v>23141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23164</v>
      </c>
      <c r="Q1542" s="1" t="s">
        <v>24221</v>
      </c>
      <c r="R1542" s="1" t="s">
        <v>13780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8165</v>
      </c>
      <c r="H1543" s="1" t="s">
        <v>9786</v>
      </c>
      <c r="I1543" s="1" t="s">
        <v>11451</v>
      </c>
      <c r="J1543" s="1"/>
      <c r="K1543" s="1" t="s">
        <v>23141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23164</v>
      </c>
      <c r="Q1543" s="1" t="s">
        <v>24222</v>
      </c>
      <c r="R1543" s="1" t="s">
        <v>13780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8166</v>
      </c>
      <c r="H1544" s="1" t="s">
        <v>9787</v>
      </c>
      <c r="I1544" s="1" t="s">
        <v>11452</v>
      </c>
      <c r="J1544" s="1"/>
      <c r="K1544" s="1" t="s">
        <v>23141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23164</v>
      </c>
      <c r="Q1544" s="1" t="s">
        <v>24223</v>
      </c>
      <c r="R1544" s="1" t="s">
        <v>13780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8167</v>
      </c>
      <c r="H1545" s="1" t="s">
        <v>9788</v>
      </c>
      <c r="I1545" s="1" t="s">
        <v>11453</v>
      </c>
      <c r="J1545" s="1"/>
      <c r="K1545" s="1" t="s">
        <v>23141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23164</v>
      </c>
      <c r="Q1545" s="1" t="s">
        <v>24224</v>
      </c>
      <c r="R1545" s="1" t="s">
        <v>13780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20795</v>
      </c>
      <c r="F1546" s="1" t="s">
        <v>21569</v>
      </c>
      <c r="G1546" s="1" t="s">
        <v>22353</v>
      </c>
      <c r="H1546" s="1" t="s">
        <v>23125</v>
      </c>
      <c r="I1546" s="1" t="s">
        <v>11454</v>
      </c>
      <c r="J1546" s="1"/>
      <c r="K1546" s="1" t="s">
        <v>23141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23164</v>
      </c>
      <c r="Q1546" s="1" t="s">
        <v>24225</v>
      </c>
      <c r="R1546" s="1" t="s">
        <v>13780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4932</v>
      </c>
      <c r="H1547" s="1" t="s">
        <v>9790</v>
      </c>
      <c r="I1547" s="1" t="s">
        <v>11455</v>
      </c>
      <c r="J1547" s="1"/>
      <c r="K1547" s="1" t="s">
        <v>23141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23164</v>
      </c>
      <c r="Q1547" s="1" t="s">
        <v>24226</v>
      </c>
      <c r="R1547" s="1" t="s">
        <v>13780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8169</v>
      </c>
      <c r="H1548" s="1" t="s">
        <v>9791</v>
      </c>
      <c r="I1548" s="1" t="s">
        <v>11456</v>
      </c>
      <c r="J1548" s="1"/>
      <c r="K1548" s="1" t="s">
        <v>23141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23164</v>
      </c>
      <c r="Q1548" s="1" t="s">
        <v>24227</v>
      </c>
      <c r="R1548" s="1" t="s">
        <v>13780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20796</v>
      </c>
      <c r="F1549" s="1" t="s">
        <v>21570</v>
      </c>
      <c r="G1549" s="1" t="s">
        <v>22354</v>
      </c>
      <c r="H1549" s="1" t="s">
        <v>23126</v>
      </c>
      <c r="I1549" s="1" t="s">
        <v>11457</v>
      </c>
      <c r="J1549" s="1"/>
      <c r="K1549" s="1" t="s">
        <v>23141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23164</v>
      </c>
      <c r="Q1549" s="1" t="s">
        <v>24228</v>
      </c>
      <c r="R1549" s="1" t="s">
        <v>13780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8171</v>
      </c>
      <c r="H1550" s="1" t="s">
        <v>9793</v>
      </c>
      <c r="I1550" s="1" t="s">
        <v>11458</v>
      </c>
      <c r="J1550" s="1"/>
      <c r="K1550" s="1" t="s">
        <v>23141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23164</v>
      </c>
      <c r="Q1550" s="1" t="s">
        <v>24229</v>
      </c>
      <c r="R1550" s="1" t="s">
        <v>13780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8172</v>
      </c>
      <c r="H1551" s="1" t="s">
        <v>9794</v>
      </c>
      <c r="I1551" s="1" t="s">
        <v>11459</v>
      </c>
      <c r="J1551" s="1"/>
      <c r="K1551" s="1" t="s">
        <v>23141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23164</v>
      </c>
      <c r="Q1551" s="1" t="s">
        <v>24230</v>
      </c>
      <c r="R1551" s="1" t="s">
        <v>13780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8173</v>
      </c>
      <c r="H1552" s="1" t="s">
        <v>9795</v>
      </c>
      <c r="I1552" s="1" t="s">
        <v>11460</v>
      </c>
      <c r="J1552" s="1"/>
      <c r="K1552" s="1" t="s">
        <v>23141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23164</v>
      </c>
      <c r="Q1552" s="1" t="s">
        <v>24231</v>
      </c>
      <c r="R1552" s="1" t="s">
        <v>13780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8174</v>
      </c>
      <c r="H1553" s="1" t="s">
        <v>9796</v>
      </c>
      <c r="I1553" s="1" t="s">
        <v>11461</v>
      </c>
      <c r="J1553" s="1"/>
      <c r="K1553" s="1" t="s">
        <v>23141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23164</v>
      </c>
      <c r="Q1553" s="1" t="s">
        <v>24232</v>
      </c>
      <c r="R1553" s="1" t="s">
        <v>13780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8175</v>
      </c>
      <c r="H1554" s="1" t="s">
        <v>9797</v>
      </c>
      <c r="I1554" s="1" t="s">
        <v>11462</v>
      </c>
      <c r="J1554" s="1"/>
      <c r="K1554" s="1" t="s">
        <v>23141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23164</v>
      </c>
      <c r="Q1554" s="1" t="s">
        <v>24233</v>
      </c>
      <c r="R1554" s="1" t="s">
        <v>13780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8176</v>
      </c>
      <c r="H1555" s="1" t="s">
        <v>9798</v>
      </c>
      <c r="I1555" s="1" t="s">
        <v>11463</v>
      </c>
      <c r="J1555" s="1"/>
      <c r="K1555" s="1" t="s">
        <v>23141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23164</v>
      </c>
      <c r="Q1555" s="1" t="s">
        <v>24234</v>
      </c>
      <c r="R1555" s="1" t="s">
        <v>13780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8177</v>
      </c>
      <c r="H1556" s="1" t="s">
        <v>9799</v>
      </c>
      <c r="I1556" s="1" t="s">
        <v>11464</v>
      </c>
      <c r="J1556" s="1"/>
      <c r="K1556" s="1" t="s">
        <v>23141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23164</v>
      </c>
      <c r="Q1556" s="1" t="s">
        <v>24235</v>
      </c>
      <c r="R1556" s="1" t="s">
        <v>13780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20797</v>
      </c>
      <c r="F1557" s="1" t="s">
        <v>21571</v>
      </c>
      <c r="G1557" s="1" t="s">
        <v>22355</v>
      </c>
      <c r="H1557" s="1" t="s">
        <v>23127</v>
      </c>
      <c r="I1557" s="1" t="s">
        <v>11465</v>
      </c>
      <c r="J1557" s="1"/>
      <c r="K1557" s="1" t="s">
        <v>23141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23164</v>
      </c>
      <c r="Q1557" s="1" t="s">
        <v>24236</v>
      </c>
      <c r="R1557" s="1" t="s">
        <v>13780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8179</v>
      </c>
      <c r="H1558" s="1" t="s">
        <v>9801</v>
      </c>
      <c r="I1558" s="1" t="s">
        <v>11466</v>
      </c>
      <c r="J1558" s="1"/>
      <c r="K1558" s="1" t="s">
        <v>23141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23164</v>
      </c>
      <c r="Q1558" s="1" t="s">
        <v>24237</v>
      </c>
      <c r="R1558" s="1" t="s">
        <v>13780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20798</v>
      </c>
      <c r="F1559" s="1" t="s">
        <v>21572</v>
      </c>
      <c r="G1559" s="1" t="s">
        <v>22356</v>
      </c>
      <c r="H1559" s="1" t="s">
        <v>23128</v>
      </c>
      <c r="I1559" s="1" t="s">
        <v>11467</v>
      </c>
      <c r="J1559" s="1"/>
      <c r="K1559" s="1" t="s">
        <v>23141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23164</v>
      </c>
      <c r="Q1559" s="1" t="s">
        <v>24238</v>
      </c>
      <c r="R1559" s="1" t="s">
        <v>13780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8181</v>
      </c>
      <c r="H1560" s="1" t="s">
        <v>9803</v>
      </c>
      <c r="I1560" s="1" t="s">
        <v>11468</v>
      </c>
      <c r="J1560" s="1"/>
      <c r="K1560" s="1" t="s">
        <v>23141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23164</v>
      </c>
      <c r="Q1560" s="1" t="s">
        <v>24239</v>
      </c>
      <c r="R1560" s="1" t="s">
        <v>13780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8182</v>
      </c>
      <c r="H1561" s="1" t="s">
        <v>9804</v>
      </c>
      <c r="I1561" s="1" t="s">
        <v>11469</v>
      </c>
      <c r="J1561" s="1"/>
      <c r="K1561" s="1" t="s">
        <v>23141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23164</v>
      </c>
      <c r="Q1561" s="1" t="s">
        <v>24240</v>
      </c>
      <c r="R1561" s="1" t="s">
        <v>13780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8183</v>
      </c>
      <c r="H1562" s="1" t="s">
        <v>9805</v>
      </c>
      <c r="I1562" s="1" t="s">
        <v>11470</v>
      </c>
      <c r="J1562" s="1"/>
      <c r="K1562" s="1" t="s">
        <v>23141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23164</v>
      </c>
      <c r="Q1562" s="1" t="s">
        <v>24241</v>
      </c>
      <c r="R1562" s="1" t="s">
        <v>13780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8184</v>
      </c>
      <c r="H1563" s="1" t="s">
        <v>9806</v>
      </c>
      <c r="I1563" s="1" t="s">
        <v>11471</v>
      </c>
      <c r="J1563" s="1"/>
      <c r="K1563" s="1" t="s">
        <v>23141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23164</v>
      </c>
      <c r="Q1563" s="1" t="s">
        <v>24242</v>
      </c>
      <c r="R1563" s="1" t="s">
        <v>13780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20799</v>
      </c>
      <c r="F1564" s="1" t="s">
        <v>21573</v>
      </c>
      <c r="G1564" s="1" t="s">
        <v>22357</v>
      </c>
      <c r="H1564" s="1" t="s">
        <v>23129</v>
      </c>
      <c r="I1564" s="1" t="s">
        <v>11472</v>
      </c>
      <c r="J1564" s="1"/>
      <c r="K1564" s="1" t="s">
        <v>23141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23164</v>
      </c>
      <c r="Q1564" s="1" t="s">
        <v>24243</v>
      </c>
      <c r="R1564" s="1" t="s">
        <v>13780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8186</v>
      </c>
      <c r="H1565" s="1" t="s">
        <v>9808</v>
      </c>
      <c r="I1565" s="1" t="s">
        <v>11473</v>
      </c>
      <c r="J1565" s="1"/>
      <c r="K1565" s="1" t="s">
        <v>23141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23164</v>
      </c>
      <c r="Q1565" s="1" t="s">
        <v>24244</v>
      </c>
      <c r="R1565" s="1" t="s">
        <v>13780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8187</v>
      </c>
      <c r="H1566" s="1" t="s">
        <v>9809</v>
      </c>
      <c r="I1566" s="1" t="s">
        <v>11474</v>
      </c>
      <c r="J1566" s="1"/>
      <c r="K1566" s="1" t="s">
        <v>23141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23164</v>
      </c>
      <c r="Q1566" s="1" t="s">
        <v>24245</v>
      </c>
      <c r="R1566" s="1" t="s">
        <v>13780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20800</v>
      </c>
      <c r="F1567" s="1" t="s">
        <v>21574</v>
      </c>
      <c r="G1567" s="1" t="s">
        <v>22358</v>
      </c>
      <c r="H1567" s="1" t="s">
        <v>23130</v>
      </c>
      <c r="I1567" s="1" t="s">
        <v>11475</v>
      </c>
      <c r="J1567" s="1"/>
      <c r="K1567" s="1" t="s">
        <v>23141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23164</v>
      </c>
      <c r="Q1567" s="1" t="s">
        <v>24246</v>
      </c>
      <c r="R1567" s="1" t="s">
        <v>13780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20801</v>
      </c>
      <c r="F1568" s="1" t="s">
        <v>21575</v>
      </c>
      <c r="G1568" s="1" t="s">
        <v>22359</v>
      </c>
      <c r="H1568" s="1" t="s">
        <v>23131</v>
      </c>
      <c r="I1568" s="1" t="s">
        <v>11476</v>
      </c>
      <c r="J1568" s="1"/>
      <c r="K1568" s="1" t="s">
        <v>23141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23164</v>
      </c>
      <c r="Q1568" s="1" t="s">
        <v>24247</v>
      </c>
      <c r="R1568" s="1" t="s">
        <v>13780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20802</v>
      </c>
      <c r="F1569" s="1" t="s">
        <v>21576</v>
      </c>
      <c r="G1569" s="1" t="s">
        <v>22360</v>
      </c>
      <c r="H1569" s="1" t="s">
        <v>23132</v>
      </c>
      <c r="I1569" s="1" t="s">
        <v>11477</v>
      </c>
      <c r="J1569" s="1"/>
      <c r="K1569" s="1" t="s">
        <v>23141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23164</v>
      </c>
      <c r="Q1569" s="1" t="s">
        <v>24248</v>
      </c>
      <c r="R1569" s="1" t="s">
        <v>13780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8191</v>
      </c>
      <c r="H1570" s="1" t="s">
        <v>9813</v>
      </c>
      <c r="I1570" s="1" t="s">
        <v>11478</v>
      </c>
      <c r="J1570" s="1"/>
      <c r="K1570" s="1" t="s">
        <v>23141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23164</v>
      </c>
      <c r="Q1570" s="1" t="s">
        <v>24249</v>
      </c>
      <c r="R1570" s="1" t="s">
        <v>13780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20803</v>
      </c>
      <c r="F1571" s="1" t="s">
        <v>21577</v>
      </c>
      <c r="G1571" s="1" t="s">
        <v>22361</v>
      </c>
      <c r="H1571" s="1" t="s">
        <v>23133</v>
      </c>
      <c r="I1571" s="1" t="s">
        <v>11479</v>
      </c>
      <c r="J1571" s="1"/>
      <c r="K1571" s="1" t="s">
        <v>23141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23164</v>
      </c>
      <c r="Q1571" s="1" t="s">
        <v>24250</v>
      </c>
      <c r="R1571" s="1" t="s">
        <v>13780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8193</v>
      </c>
      <c r="H1572" s="1" t="s">
        <v>9815</v>
      </c>
      <c r="I1572" s="1" t="s">
        <v>11480</v>
      </c>
      <c r="J1572" s="1"/>
      <c r="K1572" s="1" t="s">
        <v>23141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23164</v>
      </c>
      <c r="Q1572" s="1" t="s">
        <v>24251</v>
      </c>
      <c r="R1572" s="1" t="s">
        <v>13780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8194</v>
      </c>
      <c r="H1573" s="1" t="s">
        <v>9816</v>
      </c>
      <c r="I1573" s="1" t="s">
        <v>11481</v>
      </c>
      <c r="J1573" s="1"/>
      <c r="K1573" s="1" t="s">
        <v>23141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23164</v>
      </c>
      <c r="Q1573" s="1" t="s">
        <v>24252</v>
      </c>
      <c r="R1573" s="1" t="s">
        <v>13780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20804</v>
      </c>
      <c r="F1574" s="1" t="s">
        <v>21578</v>
      </c>
      <c r="G1574" s="1" t="s">
        <v>22362</v>
      </c>
      <c r="H1574" s="1" t="s">
        <v>23134</v>
      </c>
      <c r="I1574" s="1" t="s">
        <v>11482</v>
      </c>
      <c r="J1574" s="1"/>
      <c r="K1574" s="1" t="s">
        <v>23141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23164</v>
      </c>
      <c r="Q1574" s="1" t="s">
        <v>24253</v>
      </c>
      <c r="R1574" s="1" t="s">
        <v>13780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4960</v>
      </c>
      <c r="H1575" s="1" t="s">
        <v>9818</v>
      </c>
      <c r="I1575" s="1" t="s">
        <v>11483</v>
      </c>
      <c r="J1575" s="1"/>
      <c r="K1575" s="1" t="s">
        <v>23141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23164</v>
      </c>
      <c r="Q1575" s="1" t="s">
        <v>24254</v>
      </c>
      <c r="R1575" s="1" t="s">
        <v>13780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8196</v>
      </c>
      <c r="H1576" s="1" t="s">
        <v>9819</v>
      </c>
      <c r="I1576" s="1" t="s">
        <v>11484</v>
      </c>
      <c r="J1576" s="1"/>
      <c r="K1576" s="1" t="s">
        <v>23141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23164</v>
      </c>
      <c r="Q1576" s="1" t="s">
        <v>24255</v>
      </c>
      <c r="R1576" s="1" t="s">
        <v>13780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8197</v>
      </c>
      <c r="H1577" s="1" t="s">
        <v>9820</v>
      </c>
      <c r="I1577" s="1" t="s">
        <v>11485</v>
      </c>
      <c r="J1577" s="1"/>
      <c r="K1577" s="1" t="s">
        <v>23141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23164</v>
      </c>
      <c r="Q1577" s="1" t="s">
        <v>24256</v>
      </c>
      <c r="R1577" s="1" t="s">
        <v>13780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8198</v>
      </c>
      <c r="H1578" s="1" t="s">
        <v>9821</v>
      </c>
      <c r="I1578" s="1" t="s">
        <v>11486</v>
      </c>
      <c r="J1578" s="1"/>
      <c r="K1578" s="1" t="s">
        <v>23141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23164</v>
      </c>
      <c r="Q1578" s="1" t="s">
        <v>24257</v>
      </c>
      <c r="R1578" s="1" t="s">
        <v>13780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20805</v>
      </c>
      <c r="F1579" s="1" t="s">
        <v>21579</v>
      </c>
      <c r="G1579" s="1" t="s">
        <v>22363</v>
      </c>
      <c r="H1579" s="1" t="s">
        <v>23135</v>
      </c>
      <c r="I1579" s="1" t="s">
        <v>11487</v>
      </c>
      <c r="J1579" s="1"/>
      <c r="K1579" s="1" t="s">
        <v>23141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23164</v>
      </c>
      <c r="Q1579" s="1" t="s">
        <v>24258</v>
      </c>
      <c r="R1579" s="1" t="s">
        <v>13780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8200</v>
      </c>
      <c r="H1580" s="1" t="s">
        <v>9823</v>
      </c>
      <c r="I1580" s="1" t="s">
        <v>11488</v>
      </c>
      <c r="J1580" s="1"/>
      <c r="K1580" s="1" t="s">
        <v>23141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23164</v>
      </c>
      <c r="Q1580" s="1" t="s">
        <v>24259</v>
      </c>
      <c r="R1580" s="1" t="s">
        <v>13780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8201</v>
      </c>
      <c r="H1581" s="1" t="s">
        <v>9824</v>
      </c>
      <c r="I1581" s="1" t="s">
        <v>11489</v>
      </c>
      <c r="J1581" s="1"/>
      <c r="K1581" s="1" t="s">
        <v>23141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23164</v>
      </c>
      <c r="Q1581" s="1" t="s">
        <v>24260</v>
      </c>
      <c r="R1581" s="1" t="s">
        <v>13780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8202</v>
      </c>
      <c r="H1582" s="1" t="s">
        <v>9825</v>
      </c>
      <c r="I1582" s="1" t="s">
        <v>11490</v>
      </c>
      <c r="J1582" s="1"/>
      <c r="K1582" s="1" t="s">
        <v>23141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23164</v>
      </c>
      <c r="Q1582" s="1" t="s">
        <v>24261</v>
      </c>
      <c r="R1582" s="1" t="s">
        <v>13780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4968</v>
      </c>
      <c r="H1583" s="1" t="s">
        <v>9826</v>
      </c>
      <c r="I1583" s="1" t="s">
        <v>11491</v>
      </c>
      <c r="J1583" s="1"/>
      <c r="K1583" s="1" t="s">
        <v>23141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23164</v>
      </c>
      <c r="Q1583" s="1" t="s">
        <v>24262</v>
      </c>
      <c r="R1583" s="1" t="s">
        <v>13780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9827</v>
      </c>
      <c r="I1584" s="1" t="s">
        <v>11492</v>
      </c>
      <c r="J1584" s="1"/>
      <c r="K1584" s="1" t="s">
        <v>23141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23164</v>
      </c>
      <c r="Q1584" s="1" t="s">
        <v>24263</v>
      </c>
      <c r="R1584" s="1" t="s">
        <v>13780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9828</v>
      </c>
      <c r="I1585" s="1" t="s">
        <v>11493</v>
      </c>
      <c r="J1585" s="1"/>
      <c r="K1585" s="1" t="s">
        <v>23141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23164</v>
      </c>
      <c r="Q1585" s="1" t="s">
        <v>24264</v>
      </c>
      <c r="R1585" s="1" t="s">
        <v>13780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9829</v>
      </c>
      <c r="I1586" s="1" t="s">
        <v>11494</v>
      </c>
      <c r="J1586" s="1"/>
      <c r="K1586" s="1" t="s">
        <v>23141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23164</v>
      </c>
      <c r="Q1586" s="1" t="s">
        <v>24265</v>
      </c>
      <c r="R1586" s="1" t="s">
        <v>13780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8206</v>
      </c>
      <c r="H1587" s="1" t="s">
        <v>9830</v>
      </c>
      <c r="I1587" s="1" t="s">
        <v>11495</v>
      </c>
      <c r="J1587" s="1"/>
      <c r="K1587" s="1" t="s">
        <v>23141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23164</v>
      </c>
      <c r="Q1587" s="1" t="s">
        <v>24266</v>
      </c>
      <c r="R1587" s="1" t="s">
        <v>13780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9831</v>
      </c>
      <c r="I1588" s="1" t="s">
        <v>11496</v>
      </c>
      <c r="J1588" s="1"/>
      <c r="K1588" s="1" t="s">
        <v>23141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23164</v>
      </c>
      <c r="Q1588" s="1" t="s">
        <v>24267</v>
      </c>
      <c r="R1588" s="1" t="s">
        <v>13780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9832</v>
      </c>
      <c r="I1589" s="1" t="s">
        <v>11497</v>
      </c>
      <c r="J1589" s="1"/>
      <c r="K1589" s="1" t="s">
        <v>23141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23164</v>
      </c>
      <c r="Q1589" s="1" t="s">
        <v>24268</v>
      </c>
      <c r="R1589" s="1" t="s">
        <v>13780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9833</v>
      </c>
      <c r="I1590" s="1" t="s">
        <v>11498</v>
      </c>
      <c r="J1590" s="1"/>
      <c r="K1590" s="1" t="s">
        <v>23141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23164</v>
      </c>
      <c r="Q1590" s="1" t="s">
        <v>24269</v>
      </c>
      <c r="R1590" s="1" t="s">
        <v>13780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9834</v>
      </c>
      <c r="I1591" s="1" t="s">
        <v>11499</v>
      </c>
      <c r="J1591" s="1"/>
      <c r="K1591" s="1" t="s">
        <v>23141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23164</v>
      </c>
      <c r="Q1591" s="1" t="s">
        <v>24270</v>
      </c>
      <c r="R1591" s="1" t="s">
        <v>13780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8211</v>
      </c>
      <c r="H1592" s="1" t="s">
        <v>9835</v>
      </c>
      <c r="I1592" s="1" t="s">
        <v>11500</v>
      </c>
      <c r="J1592" s="1"/>
      <c r="K1592" s="1" t="s">
        <v>23141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23164</v>
      </c>
      <c r="Q1592" s="1" t="s">
        <v>24271</v>
      </c>
      <c r="R1592" s="1" t="s">
        <v>13780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8212</v>
      </c>
      <c r="H1593" s="1" t="s">
        <v>9836</v>
      </c>
      <c r="I1593" s="1" t="s">
        <v>11501</v>
      </c>
      <c r="J1593" s="1"/>
      <c r="K1593" s="1" t="s">
        <v>23141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23164</v>
      </c>
      <c r="Q1593" s="1" t="s">
        <v>24272</v>
      </c>
      <c r="R1593" s="1" t="s">
        <v>13780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20806</v>
      </c>
      <c r="F1594" s="1" t="s">
        <v>21580</v>
      </c>
      <c r="G1594" s="1" t="s">
        <v>22364</v>
      </c>
      <c r="H1594" s="1" t="s">
        <v>23136</v>
      </c>
      <c r="I1594" s="1" t="s">
        <v>11502</v>
      </c>
      <c r="J1594" s="1"/>
      <c r="K1594" s="1" t="s">
        <v>23141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23164</v>
      </c>
      <c r="Q1594" s="1" t="s">
        <v>24273</v>
      </c>
      <c r="R1594" s="1" t="s">
        <v>13780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20807</v>
      </c>
      <c r="F1595" s="1" t="s">
        <v>21581</v>
      </c>
      <c r="G1595" s="1" t="s">
        <v>22365</v>
      </c>
      <c r="H1595" s="1" t="s">
        <v>23137</v>
      </c>
      <c r="I1595" s="1" t="s">
        <v>11503</v>
      </c>
      <c r="J1595" s="1"/>
      <c r="K1595" s="1" t="s">
        <v>23141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23164</v>
      </c>
      <c r="Q1595" s="1" t="s">
        <v>24274</v>
      </c>
      <c r="R1595" s="1" t="s">
        <v>13780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8215</v>
      </c>
      <c r="H1596" s="1" t="s">
        <v>9839</v>
      </c>
      <c r="I1596" s="1" t="s">
        <v>11504</v>
      </c>
      <c r="J1596" s="1"/>
      <c r="K1596" s="1" t="s">
        <v>23141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23164</v>
      </c>
      <c r="Q1596" s="1" t="s">
        <v>24275</v>
      </c>
      <c r="R1596" s="1" t="s">
        <v>13780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8216</v>
      </c>
      <c r="H1597" s="1" t="s">
        <v>9840</v>
      </c>
      <c r="I1597" s="1" t="s">
        <v>11505</v>
      </c>
      <c r="J1597" s="1"/>
      <c r="K1597" s="1" t="s">
        <v>23141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23164</v>
      </c>
      <c r="Q1597" s="1" t="s">
        <v>24276</v>
      </c>
      <c r="R1597" s="1" t="s">
        <v>13780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8217</v>
      </c>
      <c r="H1598" s="1" t="s">
        <v>9841</v>
      </c>
      <c r="I1598" s="1" t="s">
        <v>11506</v>
      </c>
      <c r="J1598" s="1"/>
      <c r="K1598" s="1" t="s">
        <v>23141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23164</v>
      </c>
      <c r="Q1598" s="1" t="s">
        <v>24277</v>
      </c>
      <c r="R1598" s="1" t="s">
        <v>13780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20808</v>
      </c>
      <c r="F1599" s="1" t="s">
        <v>21582</v>
      </c>
      <c r="G1599" s="1" t="s">
        <v>22366</v>
      </c>
      <c r="H1599" s="1" t="s">
        <v>23138</v>
      </c>
      <c r="I1599" s="1" t="s">
        <v>11507</v>
      </c>
      <c r="J1599" s="1"/>
      <c r="K1599" s="1" t="s">
        <v>23141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23164</v>
      </c>
      <c r="Q1599" s="1" t="s">
        <v>24278</v>
      </c>
      <c r="R1599" s="1" t="s">
        <v>13780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8219</v>
      </c>
      <c r="H1600" s="1" t="s">
        <v>9843</v>
      </c>
      <c r="I1600" s="1" t="s">
        <v>11508</v>
      </c>
      <c r="J1600" s="1"/>
      <c r="K1600" s="1" t="s">
        <v>23141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23164</v>
      </c>
      <c r="Q1600" s="1" t="s">
        <v>24279</v>
      </c>
      <c r="R1600" s="1" t="s">
        <v>13780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8220</v>
      </c>
      <c r="H1601" s="1" t="s">
        <v>9844</v>
      </c>
      <c r="I1601" s="1" t="s">
        <v>11509</v>
      </c>
      <c r="J1601" s="1"/>
      <c r="K1601" s="1" t="s">
        <v>23141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23164</v>
      </c>
      <c r="Q1601" s="1" t="s">
        <v>24280</v>
      </c>
      <c r="R1601" s="1" t="s">
        <v>13780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20809</v>
      </c>
      <c r="F1602" s="1" t="s">
        <v>21583</v>
      </c>
      <c r="G1602" s="1" t="s">
        <v>22367</v>
      </c>
      <c r="H1602" s="1" t="s">
        <v>23139</v>
      </c>
      <c r="I1602" s="1" t="s">
        <v>11510</v>
      </c>
      <c r="J1602" s="1"/>
      <c r="K1602" s="1" t="s">
        <v>23141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23164</v>
      </c>
      <c r="Q1602" s="1" t="s">
        <v>24281</v>
      </c>
      <c r="R1602" s="1" t="s">
        <v>13780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20810</v>
      </c>
      <c r="F1603" s="1" t="s">
        <v>21584</v>
      </c>
      <c r="G1603" s="1" t="s">
        <v>22368</v>
      </c>
      <c r="H1603" s="1" t="s">
        <v>23140</v>
      </c>
      <c r="I1603" s="1" t="s">
        <v>11511</v>
      </c>
      <c r="J1603" s="1"/>
      <c r="K1603" s="1" t="s">
        <v>23141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23164</v>
      </c>
      <c r="Q1603" s="1" t="s">
        <v>24282</v>
      </c>
      <c r="R1603" s="1" t="s">
        <v>13780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8223</v>
      </c>
      <c r="H1604" s="1" t="s">
        <v>9847</v>
      </c>
      <c r="I1604" s="1" t="s">
        <v>11512</v>
      </c>
      <c r="J1604" s="1"/>
      <c r="K1604" s="1" t="s">
        <v>23141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23164</v>
      </c>
      <c r="Q1604" s="1" t="s">
        <v>24283</v>
      </c>
      <c r="R1604" s="1" t="s">
        <v>13780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8224</v>
      </c>
      <c r="H1605" s="1" t="s">
        <v>9848</v>
      </c>
      <c r="I1605" s="1" t="s">
        <v>11513</v>
      </c>
      <c r="J1605" s="1"/>
      <c r="K1605" s="1" t="s">
        <v>23141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23164</v>
      </c>
      <c r="Q1605" s="1" t="s">
        <v>24284</v>
      </c>
      <c r="R1605" s="1" t="s">
        <v>13780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8225</v>
      </c>
      <c r="H1606" s="1" t="s">
        <v>9849</v>
      </c>
      <c r="I1606" s="1" t="s">
        <v>11514</v>
      </c>
      <c r="J1606" s="1"/>
      <c r="K1606" s="1" t="s">
        <v>23141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23164</v>
      </c>
      <c r="Q1606" s="1" t="s">
        <v>24285</v>
      </c>
      <c r="R1606" s="1" t="s">
        <v>13780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8226</v>
      </c>
      <c r="H1607" s="1" t="s">
        <v>9850</v>
      </c>
      <c r="I1607" s="1" t="s">
        <v>11515</v>
      </c>
      <c r="J1607" s="1"/>
      <c r="K1607" s="1" t="s">
        <v>23141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23164</v>
      </c>
      <c r="Q1607" s="1" t="s">
        <v>24286</v>
      </c>
      <c r="R1607" s="1" t="s">
        <v>13780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8227</v>
      </c>
      <c r="H1608" s="1" t="s">
        <v>9851</v>
      </c>
      <c r="I1608" s="1" t="s">
        <v>11516</v>
      </c>
      <c r="J1608" s="1"/>
      <c r="K1608" s="1" t="s">
        <v>23141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23164</v>
      </c>
      <c r="Q1608" s="1" t="s">
        <v>24287</v>
      </c>
      <c r="R1608" s="1" t="s">
        <v>13780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8228</v>
      </c>
      <c r="H1609" s="1" t="s">
        <v>9852</v>
      </c>
      <c r="I1609" s="1" t="s">
        <v>11517</v>
      </c>
      <c r="J1609" s="1"/>
      <c r="K1609" s="1" t="s">
        <v>23141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23164</v>
      </c>
      <c r="Q1609" s="1" t="s">
        <v>24288</v>
      </c>
      <c r="R1609" s="1" t="s">
        <v>13780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8229</v>
      </c>
      <c r="H1610" s="1" t="s">
        <v>9853</v>
      </c>
      <c r="I1610" s="1" t="s">
        <v>11518</v>
      </c>
      <c r="J1610" s="1"/>
      <c r="K1610" s="1" t="s">
        <v>23141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23164</v>
      </c>
      <c r="Q1610" s="1" t="s">
        <v>24289</v>
      </c>
      <c r="R1610" s="1" t="s">
        <v>13780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8230</v>
      </c>
      <c r="H1611" s="1" t="s">
        <v>9854</v>
      </c>
      <c r="I1611" s="1" t="s">
        <v>11519</v>
      </c>
      <c r="J1611" s="1"/>
      <c r="K1611" s="1" t="s">
        <v>23141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23164</v>
      </c>
      <c r="Q1611" s="1" t="s">
        <v>24290</v>
      </c>
      <c r="R1611" s="1" t="s">
        <v>13780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8231</v>
      </c>
      <c r="H1612" s="1" t="s">
        <v>9855</v>
      </c>
      <c r="I1612" s="1" t="s">
        <v>11520</v>
      </c>
      <c r="J1612" s="1"/>
      <c r="K1612" s="1" t="s">
        <v>23141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23164</v>
      </c>
      <c r="Q1612" s="1" t="s">
        <v>24291</v>
      </c>
      <c r="R1612" s="1" t="s">
        <v>13780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8232</v>
      </c>
      <c r="H1613" s="1" t="s">
        <v>9856</v>
      </c>
      <c r="I1613" s="1" t="s">
        <v>11521</v>
      </c>
      <c r="J1613" s="1"/>
      <c r="K1613" s="1" t="s">
        <v>23141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23164</v>
      </c>
      <c r="Q1613" s="1" t="s">
        <v>24292</v>
      </c>
      <c r="R1613" s="1" t="s">
        <v>13780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8233</v>
      </c>
      <c r="H1614" s="1" t="s">
        <v>9857</v>
      </c>
      <c r="I1614" s="1" t="s">
        <v>11522</v>
      </c>
      <c r="J1614" s="1"/>
      <c r="K1614" s="1" t="s">
        <v>23141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23164</v>
      </c>
      <c r="Q1614" s="1" t="s">
        <v>24293</v>
      </c>
      <c r="R1614" s="1" t="s">
        <v>13780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8234</v>
      </c>
      <c r="H1615" s="1" t="s">
        <v>9858</v>
      </c>
      <c r="I1615" s="1" t="s">
        <v>11523</v>
      </c>
      <c r="J1615" s="1"/>
      <c r="K1615" s="1" t="s">
        <v>23141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23164</v>
      </c>
      <c r="Q1615" s="1" t="s">
        <v>24294</v>
      </c>
      <c r="R1615" s="1" t="s">
        <v>13780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8235</v>
      </c>
      <c r="H1616" s="1" t="s">
        <v>9859</v>
      </c>
      <c r="I1616" s="1" t="s">
        <v>11524</v>
      </c>
      <c r="J1616" s="1"/>
      <c r="K1616" s="1" t="s">
        <v>23141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23164</v>
      </c>
      <c r="Q1616" s="1" t="s">
        <v>24295</v>
      </c>
      <c r="R1616" s="1" t="s">
        <v>13780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8236</v>
      </c>
      <c r="H1617" s="1" t="s">
        <v>9860</v>
      </c>
      <c r="I1617" s="1" t="s">
        <v>11525</v>
      </c>
      <c r="J1617" s="1"/>
      <c r="K1617" s="1" t="s">
        <v>23141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23164</v>
      </c>
      <c r="Q1617" s="1" t="s">
        <v>24296</v>
      </c>
      <c r="R1617" s="1" t="s">
        <v>13780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8237</v>
      </c>
      <c r="H1618" s="1" t="s">
        <v>9861</v>
      </c>
      <c r="I1618" s="1" t="s">
        <v>11526</v>
      </c>
      <c r="J1618" s="1"/>
      <c r="K1618" s="1" t="s">
        <v>23141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23164</v>
      </c>
      <c r="Q1618" s="1" t="s">
        <v>24297</v>
      </c>
      <c r="R1618" s="1" t="s">
        <v>13780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8238</v>
      </c>
      <c r="H1619" s="1" t="s">
        <v>9862</v>
      </c>
      <c r="I1619" s="1" t="s">
        <v>11527</v>
      </c>
      <c r="J1619" s="1"/>
      <c r="K1619" s="1" t="s">
        <v>23141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23164</v>
      </c>
      <c r="Q1619" s="1" t="s">
        <v>24298</v>
      </c>
      <c r="R1619" s="1" t="s">
        <v>13780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8239</v>
      </c>
      <c r="H1620" s="1" t="s">
        <v>9863</v>
      </c>
      <c r="I1620" s="1" t="s">
        <v>11528</v>
      </c>
      <c r="J1620" s="1"/>
      <c r="K1620" s="1" t="s">
        <v>23141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23164</v>
      </c>
      <c r="Q1620" s="1" t="s">
        <v>24299</v>
      </c>
      <c r="R1620" s="1" t="s">
        <v>13780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8240</v>
      </c>
      <c r="H1621" s="1" t="s">
        <v>9864</v>
      </c>
      <c r="I1621" s="1" t="s">
        <v>11529</v>
      </c>
      <c r="J1621" s="1"/>
      <c r="K1621" s="1" t="s">
        <v>23141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23164</v>
      </c>
      <c r="Q1621" s="1" t="s">
        <v>24300</v>
      </c>
      <c r="R1621" s="1" t="s">
        <v>13780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8241</v>
      </c>
      <c r="H1622" s="1" t="s">
        <v>9865</v>
      </c>
      <c r="I1622" s="1" t="s">
        <v>11530</v>
      </c>
      <c r="J1622" s="1"/>
      <c r="K1622" s="1" t="s">
        <v>23141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23164</v>
      </c>
      <c r="Q1622" s="1" t="s">
        <v>24301</v>
      </c>
      <c r="R1622" s="1" t="s">
        <v>13780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8242</v>
      </c>
      <c r="H1623" s="1" t="s">
        <v>9866</v>
      </c>
      <c r="I1623" s="1" t="s">
        <v>11531</v>
      </c>
      <c r="J1623" s="1"/>
      <c r="K1623" s="1" t="s">
        <v>23141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23164</v>
      </c>
      <c r="Q1623" s="1" t="s">
        <v>24302</v>
      </c>
      <c r="R1623" s="1" t="s">
        <v>13780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8243</v>
      </c>
      <c r="H1624" s="1" t="s">
        <v>9852</v>
      </c>
      <c r="I1624" s="1" t="s">
        <v>11532</v>
      </c>
      <c r="J1624" s="1"/>
      <c r="K1624" s="1" t="s">
        <v>23141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23164</v>
      </c>
      <c r="Q1624" s="1" t="s">
        <v>24288</v>
      </c>
      <c r="R1624" s="1" t="s">
        <v>13780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8244</v>
      </c>
      <c r="H1625" s="1" t="s">
        <v>9867</v>
      </c>
      <c r="I1625" s="1" t="s">
        <v>11533</v>
      </c>
      <c r="J1625" s="1"/>
      <c r="K1625" s="1" t="s">
        <v>23141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23164</v>
      </c>
      <c r="Q1625" s="1" t="s">
        <v>24303</v>
      </c>
      <c r="R1625" s="1" t="s">
        <v>13780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8245</v>
      </c>
      <c r="H1626" s="1" t="s">
        <v>9868</v>
      </c>
      <c r="I1626" s="1" t="s">
        <v>11534</v>
      </c>
      <c r="J1626" s="1"/>
      <c r="K1626" s="1" t="s">
        <v>23141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23164</v>
      </c>
      <c r="Q1626" s="1" t="s">
        <v>24304</v>
      </c>
      <c r="R1626" s="1" t="s">
        <v>13780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8246</v>
      </c>
      <c r="H1627" s="1" t="s">
        <v>9869</v>
      </c>
      <c r="I1627" s="1" t="s">
        <v>11535</v>
      </c>
      <c r="J1627" s="1"/>
      <c r="K1627" s="1" t="s">
        <v>23141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23164</v>
      </c>
      <c r="Q1627" s="1" t="s">
        <v>24305</v>
      </c>
      <c r="R1627" s="1" t="s">
        <v>13780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8247</v>
      </c>
      <c r="H1628" s="1" t="s">
        <v>9870</v>
      </c>
      <c r="I1628" s="1" t="s">
        <v>11536</v>
      </c>
      <c r="J1628" s="1"/>
      <c r="K1628" s="1" t="s">
        <v>23141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23164</v>
      </c>
      <c r="Q1628" s="1" t="s">
        <v>24306</v>
      </c>
      <c r="R1628" s="1" t="s">
        <v>13780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5014</v>
      </c>
      <c r="H1629" s="1" t="s">
        <v>9871</v>
      </c>
      <c r="I1629" s="1" t="s">
        <v>11537</v>
      </c>
      <c r="J1629" s="1"/>
      <c r="K1629" s="1" t="s">
        <v>23141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23164</v>
      </c>
      <c r="Q1629" s="1" t="s">
        <v>24307</v>
      </c>
      <c r="R1629" s="1" t="s">
        <v>13780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8248</v>
      </c>
      <c r="H1630" s="1" t="s">
        <v>9872</v>
      </c>
      <c r="I1630" s="1" t="s">
        <v>11538</v>
      </c>
      <c r="J1630" s="1"/>
      <c r="K1630" s="1" t="s">
        <v>23141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23164</v>
      </c>
      <c r="Q1630" s="1" t="s">
        <v>24308</v>
      </c>
      <c r="R1630" s="1" t="s">
        <v>13780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8249</v>
      </c>
      <c r="H1631" s="1" t="s">
        <v>9873</v>
      </c>
      <c r="I1631" s="1" t="s">
        <v>11539</v>
      </c>
      <c r="J1631" s="1"/>
      <c r="K1631" s="1" t="s">
        <v>23141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23164</v>
      </c>
      <c r="Q1631" s="1" t="s">
        <v>24309</v>
      </c>
      <c r="R1631" s="1" t="s">
        <v>13780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8250</v>
      </c>
      <c r="H1632" s="1" t="s">
        <v>9874</v>
      </c>
      <c r="I1632" s="1" t="s">
        <v>11540</v>
      </c>
      <c r="J1632" s="1"/>
      <c r="K1632" s="1" t="s">
        <v>23141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23164</v>
      </c>
      <c r="Q1632" s="1" t="s">
        <v>24310</v>
      </c>
      <c r="R1632" s="1" t="s">
        <v>13780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8251</v>
      </c>
      <c r="H1633" s="1" t="s">
        <v>9875</v>
      </c>
      <c r="I1633" s="1" t="s">
        <v>11541</v>
      </c>
      <c r="J1633" s="1"/>
      <c r="K1633" s="1" t="s">
        <v>23141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23165</v>
      </c>
      <c r="Q1633" s="1" t="s">
        <v>23165</v>
      </c>
      <c r="R1633" s="1" t="s">
        <v>13780</v>
      </c>
      <c r="S1633" s="1" t="s">
        <v>1631</v>
      </c>
      <c r="T1633" s="1"/>
      <c r="U1633" s="1" t="s">
        <v>24359</v>
      </c>
      <c r="V1633" s="1" t="s">
        <v>13790</v>
      </c>
      <c r="W1633" s="1" t="s">
        <v>1631</v>
      </c>
      <c r="X1633" s="1" t="s">
        <v>24363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8252</v>
      </c>
      <c r="H1634" s="1" t="s">
        <v>9876</v>
      </c>
      <c r="I1634" s="1" t="s">
        <v>11542</v>
      </c>
      <c r="J1634" s="1"/>
      <c r="K1634" s="1" t="s">
        <v>23141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23165</v>
      </c>
      <c r="Q1634" s="1" t="s">
        <v>23165</v>
      </c>
      <c r="R1634" s="1" t="s">
        <v>13780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8253</v>
      </c>
      <c r="H1635" s="1" t="s">
        <v>9877</v>
      </c>
      <c r="I1635" s="1" t="s">
        <v>11543</v>
      </c>
      <c r="J1635" s="1"/>
      <c r="K1635" s="1" t="s">
        <v>23141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23165</v>
      </c>
      <c r="Q1635" s="1" t="s">
        <v>23165</v>
      </c>
      <c r="R1635" s="1" t="s">
        <v>13780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8254</v>
      </c>
      <c r="H1636" s="1" t="s">
        <v>9878</v>
      </c>
      <c r="I1636" s="1" t="s">
        <v>11544</v>
      </c>
      <c r="J1636" s="1"/>
      <c r="K1636" s="1" t="s">
        <v>23141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23165</v>
      </c>
      <c r="Q1636" s="1" t="s">
        <v>23165</v>
      </c>
      <c r="R1636" s="1" t="s">
        <v>13780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8255</v>
      </c>
      <c r="H1637" s="1" t="s">
        <v>9879</v>
      </c>
      <c r="I1637" s="1" t="s">
        <v>11545</v>
      </c>
      <c r="J1637" s="1"/>
      <c r="K1637" s="1" t="s">
        <v>23141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23165</v>
      </c>
      <c r="Q1637" s="1" t="s">
        <v>23165</v>
      </c>
      <c r="R1637" s="1" t="s">
        <v>13780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8256</v>
      </c>
      <c r="H1638" s="1" t="s">
        <v>9880</v>
      </c>
      <c r="I1638" s="1" t="s">
        <v>11546</v>
      </c>
      <c r="J1638" s="1"/>
      <c r="K1638" s="1" t="s">
        <v>23141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23165</v>
      </c>
      <c r="Q1638" s="1" t="s">
        <v>23165</v>
      </c>
      <c r="R1638" s="1" t="s">
        <v>13780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8257</v>
      </c>
      <c r="H1639" s="1" t="s">
        <v>9881</v>
      </c>
      <c r="I1639" s="1" t="s">
        <v>11547</v>
      </c>
      <c r="J1639" s="1"/>
      <c r="K1639" s="1" t="s">
        <v>23141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23165</v>
      </c>
      <c r="Q1639" s="1" t="s">
        <v>23165</v>
      </c>
      <c r="R1639" s="1" t="s">
        <v>13780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9882</v>
      </c>
      <c r="I1640" s="1" t="s">
        <v>11548</v>
      </c>
      <c r="J1640" s="1"/>
      <c r="K1640" s="1" t="s">
        <v>23141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23165</v>
      </c>
      <c r="Q1640" s="1" t="s">
        <v>23165</v>
      </c>
      <c r="R1640" s="1" t="s">
        <v>13780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8259</v>
      </c>
      <c r="H1641" s="1" t="s">
        <v>9875</v>
      </c>
      <c r="I1641" s="1" t="s">
        <v>11549</v>
      </c>
      <c r="J1641" s="1"/>
      <c r="K1641" s="1" t="s">
        <v>23141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23165</v>
      </c>
      <c r="Q1641" s="1" t="s">
        <v>23165</v>
      </c>
      <c r="R1641" s="1" t="s">
        <v>13780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5027</v>
      </c>
      <c r="H1642" s="1" t="s">
        <v>9883</v>
      </c>
      <c r="I1642" s="1" t="s">
        <v>11550</v>
      </c>
      <c r="J1642" s="1"/>
      <c r="K1642" s="1" t="s">
        <v>23141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23165</v>
      </c>
      <c r="Q1642" s="1" t="s">
        <v>23165</v>
      </c>
      <c r="R1642" s="1" t="s">
        <v>13780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8260</v>
      </c>
      <c r="H1643" s="1" t="s">
        <v>9884</v>
      </c>
      <c r="I1643" s="1" t="s">
        <v>11551</v>
      </c>
      <c r="J1643" s="1"/>
      <c r="K1643" s="1" t="s">
        <v>23141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23165</v>
      </c>
      <c r="Q1643" s="1" t="s">
        <v>23165</v>
      </c>
      <c r="R1643" s="1" t="s">
        <v>13780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8261</v>
      </c>
      <c r="H1644" s="1" t="s">
        <v>9885</v>
      </c>
      <c r="I1644" s="1" t="s">
        <v>11552</v>
      </c>
      <c r="J1644" s="1"/>
      <c r="K1644" s="1" t="s">
        <v>23141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23165</v>
      </c>
      <c r="Q1644" s="1" t="s">
        <v>23165</v>
      </c>
      <c r="R1644" s="1" t="s">
        <v>13780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8262</v>
      </c>
      <c r="H1645" s="1" t="s">
        <v>9886</v>
      </c>
      <c r="I1645" s="1" t="s">
        <v>11553</v>
      </c>
      <c r="J1645" s="1"/>
      <c r="K1645" s="1" t="s">
        <v>23141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23165</v>
      </c>
      <c r="Q1645" s="1" t="s">
        <v>23165</v>
      </c>
      <c r="R1645" s="1" t="s">
        <v>13780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8263</v>
      </c>
      <c r="H1646" s="1" t="s">
        <v>9887</v>
      </c>
      <c r="I1646" s="1" t="s">
        <v>11554</v>
      </c>
      <c r="J1646" s="1"/>
      <c r="K1646" s="1" t="s">
        <v>23141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23165</v>
      </c>
      <c r="Q1646" s="1" t="s">
        <v>23165</v>
      </c>
      <c r="R1646" s="1" t="s">
        <v>13780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8264</v>
      </c>
      <c r="H1647" s="1" t="s">
        <v>9888</v>
      </c>
      <c r="I1647" s="1" t="s">
        <v>11555</v>
      </c>
      <c r="J1647" s="1"/>
      <c r="K1647" s="1" t="s">
        <v>23141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23165</v>
      </c>
      <c r="Q1647" s="1" t="s">
        <v>23165</v>
      </c>
      <c r="R1647" s="1" t="s">
        <v>13780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8265</v>
      </c>
      <c r="H1648" s="1" t="s">
        <v>9889</v>
      </c>
      <c r="I1648" s="1" t="s">
        <v>11556</v>
      </c>
      <c r="J1648" s="1"/>
      <c r="K1648" s="1" t="s">
        <v>23141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23165</v>
      </c>
      <c r="Q1648" s="1" t="s">
        <v>23165</v>
      </c>
      <c r="R1648" s="1" t="s">
        <v>13780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8266</v>
      </c>
      <c r="H1649" s="1" t="s">
        <v>9890</v>
      </c>
      <c r="I1649" s="1" t="s">
        <v>11557</v>
      </c>
      <c r="J1649" s="1"/>
      <c r="K1649" s="1" t="s">
        <v>23141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23166</v>
      </c>
      <c r="Q1649" s="1" t="s">
        <v>24311</v>
      </c>
      <c r="R1649" s="1" t="s">
        <v>13780</v>
      </c>
      <c r="S1649" s="1" t="s">
        <v>1647</v>
      </c>
      <c r="T1649" s="1" t="s">
        <v>24347</v>
      </c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8267</v>
      </c>
      <c r="H1650" s="1" t="s">
        <v>9891</v>
      </c>
      <c r="I1650" s="1" t="s">
        <v>11558</v>
      </c>
      <c r="J1650" s="1"/>
      <c r="K1650" s="1" t="s">
        <v>23141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23166</v>
      </c>
      <c r="Q1650" s="1" t="s">
        <v>24312</v>
      </c>
      <c r="R1650" s="1" t="s">
        <v>13780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8268</v>
      </c>
      <c r="H1651" s="1" t="s">
        <v>9892</v>
      </c>
      <c r="I1651" s="1" t="s">
        <v>11559</v>
      </c>
      <c r="J1651" s="1"/>
      <c r="K1651" s="1" t="s">
        <v>23141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23166</v>
      </c>
      <c r="Q1651" s="1" t="s">
        <v>24313</v>
      </c>
      <c r="R1651" s="1" t="s">
        <v>13780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8269</v>
      </c>
      <c r="H1652" s="1" t="s">
        <v>9893</v>
      </c>
      <c r="I1652" s="1" t="s">
        <v>11560</v>
      </c>
      <c r="J1652" s="1"/>
      <c r="K1652" s="1" t="s">
        <v>23141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23166</v>
      </c>
      <c r="Q1652" s="1" t="s">
        <v>24314</v>
      </c>
      <c r="R1652" s="1" t="s">
        <v>13780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8270</v>
      </c>
      <c r="H1653" s="1" t="s">
        <v>9894</v>
      </c>
      <c r="I1653" s="1" t="s">
        <v>11561</v>
      </c>
      <c r="J1653" s="1"/>
      <c r="K1653" s="1" t="s">
        <v>23141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23166</v>
      </c>
      <c r="Q1653" s="1" t="s">
        <v>24315</v>
      </c>
      <c r="R1653" s="1" t="s">
        <v>13780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5039</v>
      </c>
      <c r="H1654" s="1" t="s">
        <v>9895</v>
      </c>
      <c r="I1654" s="1" t="s">
        <v>11562</v>
      </c>
      <c r="J1654" s="1"/>
      <c r="K1654" s="1" t="s">
        <v>23141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23166</v>
      </c>
      <c r="Q1654" s="1" t="s">
        <v>24316</v>
      </c>
      <c r="R1654" s="1" t="s">
        <v>13780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8271</v>
      </c>
      <c r="H1655" s="1" t="s">
        <v>9893</v>
      </c>
      <c r="I1655" s="1" t="s">
        <v>11563</v>
      </c>
      <c r="J1655" s="1"/>
      <c r="K1655" s="1" t="s">
        <v>23141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23166</v>
      </c>
      <c r="Q1655" s="1" t="s">
        <v>24314</v>
      </c>
      <c r="R1655" s="1" t="s">
        <v>13780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8272</v>
      </c>
      <c r="H1656" s="1" t="s">
        <v>9896</v>
      </c>
      <c r="I1656" s="1" t="s">
        <v>11564</v>
      </c>
      <c r="J1656" s="1"/>
      <c r="K1656" s="1" t="s">
        <v>23141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23166</v>
      </c>
      <c r="Q1656" s="1" t="s">
        <v>24317</v>
      </c>
      <c r="R1656" s="1" t="s">
        <v>13780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8273</v>
      </c>
      <c r="H1657" s="1" t="s">
        <v>9897</v>
      </c>
      <c r="I1657" s="1" t="s">
        <v>11565</v>
      </c>
      <c r="J1657" s="1"/>
      <c r="K1657" s="1" t="s">
        <v>23141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23166</v>
      </c>
      <c r="Q1657" s="1" t="s">
        <v>24318</v>
      </c>
      <c r="R1657" s="1" t="s">
        <v>13780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5043</v>
      </c>
      <c r="H1658" s="1" t="s">
        <v>9898</v>
      </c>
      <c r="I1658" s="1" t="s">
        <v>11566</v>
      </c>
      <c r="J1658" s="1"/>
      <c r="K1658" s="1" t="s">
        <v>23141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23166</v>
      </c>
      <c r="Q1658" s="1" t="s">
        <v>24319</v>
      </c>
      <c r="R1658" s="1" t="s">
        <v>13780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8274</v>
      </c>
      <c r="H1659" s="1" t="s">
        <v>9899</v>
      </c>
      <c r="I1659" s="1" t="s">
        <v>11567</v>
      </c>
      <c r="J1659" s="1"/>
      <c r="K1659" s="1" t="s">
        <v>23141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23166</v>
      </c>
      <c r="Q1659" s="1" t="s">
        <v>24320</v>
      </c>
      <c r="R1659" s="1" t="s">
        <v>13780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8275</v>
      </c>
      <c r="H1660" s="1" t="s">
        <v>9900</v>
      </c>
      <c r="I1660" s="1" t="s">
        <v>11568</v>
      </c>
      <c r="J1660" s="1"/>
      <c r="K1660" s="1" t="s">
        <v>23141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23166</v>
      </c>
      <c r="Q1660" s="1" t="s">
        <v>24321</v>
      </c>
      <c r="R1660" s="1" t="s">
        <v>13780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8276</v>
      </c>
      <c r="H1661" s="1" t="s">
        <v>9901</v>
      </c>
      <c r="I1661" s="1" t="s">
        <v>11569</v>
      </c>
      <c r="J1661" s="1"/>
      <c r="K1661" s="1" t="s">
        <v>23141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23166</v>
      </c>
      <c r="Q1661" s="1" t="s">
        <v>24322</v>
      </c>
      <c r="R1661" s="1" t="s">
        <v>13780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5047</v>
      </c>
      <c r="H1662" s="1" t="s">
        <v>9902</v>
      </c>
      <c r="I1662" s="1" t="s">
        <v>11570</v>
      </c>
      <c r="J1662" s="1"/>
      <c r="K1662" s="1" t="s">
        <v>23141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23166</v>
      </c>
      <c r="Q1662" s="1" t="s">
        <v>24323</v>
      </c>
      <c r="R1662" s="1" t="s">
        <v>13780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8277</v>
      </c>
      <c r="H1663" s="1" t="s">
        <v>5048</v>
      </c>
      <c r="I1663" s="1" t="s">
        <v>11571</v>
      </c>
      <c r="J1663" s="1"/>
      <c r="K1663" s="1" t="s">
        <v>23141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23166</v>
      </c>
      <c r="Q1663" s="1" t="s">
        <v>24324</v>
      </c>
      <c r="R1663" s="1" t="s">
        <v>13780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8278</v>
      </c>
      <c r="H1664" s="1" t="s">
        <v>9903</v>
      </c>
      <c r="I1664" s="1" t="s">
        <v>11572</v>
      </c>
      <c r="J1664" s="1"/>
      <c r="K1664" s="1" t="s">
        <v>23141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23166</v>
      </c>
      <c r="Q1664" s="1" t="s">
        <v>24325</v>
      </c>
      <c r="R1664" s="1" t="s">
        <v>13780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8279</v>
      </c>
      <c r="H1665" s="1" t="s">
        <v>9904</v>
      </c>
      <c r="I1665" s="1" t="s">
        <v>11573</v>
      </c>
      <c r="J1665" s="1"/>
      <c r="K1665" s="1" t="s">
        <v>23141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23166</v>
      </c>
      <c r="Q1665" s="1" t="s">
        <v>24326</v>
      </c>
      <c r="R1665" s="1" t="s">
        <v>13780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8280</v>
      </c>
      <c r="H1666" s="1" t="s">
        <v>9905</v>
      </c>
      <c r="I1666" s="1" t="s">
        <v>11574</v>
      </c>
      <c r="J1666" s="1"/>
      <c r="K1666" s="1" t="s">
        <v>23141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23166</v>
      </c>
      <c r="Q1666" s="1" t="s">
        <v>24327</v>
      </c>
      <c r="R1666" s="1" t="s">
        <v>13780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8281</v>
      </c>
      <c r="H1667" s="1" t="s">
        <v>9906</v>
      </c>
      <c r="I1667" s="1" t="s">
        <v>11575</v>
      </c>
      <c r="J1667" s="1"/>
      <c r="K1667" s="1" t="s">
        <v>23141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23166</v>
      </c>
      <c r="Q1667" s="1" t="s">
        <v>24328</v>
      </c>
      <c r="R1667" s="1" t="s">
        <v>13780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8282</v>
      </c>
      <c r="H1668" s="1" t="s">
        <v>9907</v>
      </c>
      <c r="I1668" s="1" t="s">
        <v>11576</v>
      </c>
      <c r="J1668" s="1"/>
      <c r="K1668" s="1" t="s">
        <v>23141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23166</v>
      </c>
      <c r="Q1668" s="1" t="s">
        <v>24329</v>
      </c>
      <c r="R1668" s="1" t="s">
        <v>13780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8283</v>
      </c>
      <c r="H1669" s="1" t="s">
        <v>5056</v>
      </c>
      <c r="I1669" s="1" t="s">
        <v>11577</v>
      </c>
      <c r="J1669" s="1"/>
      <c r="K1669" s="1" t="s">
        <v>23141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23166</v>
      </c>
      <c r="Q1669" s="1" t="s">
        <v>24330</v>
      </c>
      <c r="R1669" s="1" t="s">
        <v>13780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8284</v>
      </c>
      <c r="H1670" s="1" t="s">
        <v>9908</v>
      </c>
      <c r="I1670" s="1" t="s">
        <v>11578</v>
      </c>
      <c r="J1670" s="1"/>
      <c r="K1670" s="1" t="s">
        <v>23141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23166</v>
      </c>
      <c r="Q1670" s="1" t="s">
        <v>24331</v>
      </c>
      <c r="R1670" s="1" t="s">
        <v>13780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8285</v>
      </c>
      <c r="H1671" s="1" t="s">
        <v>9909</v>
      </c>
      <c r="I1671" s="1" t="s">
        <v>11579</v>
      </c>
      <c r="J1671" s="1"/>
      <c r="K1671" s="1" t="s">
        <v>23141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23166</v>
      </c>
      <c r="Q1671" s="1" t="s">
        <v>24332</v>
      </c>
      <c r="R1671" s="1" t="s">
        <v>13780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8286</v>
      </c>
      <c r="H1672" s="1" t="s">
        <v>9910</v>
      </c>
      <c r="I1672" s="1" t="s">
        <v>11580</v>
      </c>
      <c r="J1672" s="1"/>
      <c r="K1672" s="1" t="s">
        <v>23141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23166</v>
      </c>
      <c r="Q1672" s="1" t="s">
        <v>24333</v>
      </c>
      <c r="R1672" s="1" t="s">
        <v>13780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8287</v>
      </c>
      <c r="H1673" s="1" t="s">
        <v>9911</v>
      </c>
      <c r="I1673" s="1" t="s">
        <v>11581</v>
      </c>
      <c r="J1673" s="1"/>
      <c r="K1673" s="1" t="s">
        <v>23141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23166</v>
      </c>
      <c r="Q1673" s="1" t="s">
        <v>24334</v>
      </c>
      <c r="R1673" s="1" t="s">
        <v>13780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19994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19995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19996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13801</v>
      </c>
      <c r="B1703" s="1" t="s">
        <v>13811</v>
      </c>
      <c r="C1703" s="1" t="s">
        <v>13812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19998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19999</v>
      </c>
      <c r="B1720" s="1" t="s">
        <v>20010</v>
      </c>
      <c r="C1720" s="1" t="s">
        <v>20011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20002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20003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20004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20005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20006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20008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20009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8288</v>
      </c>
      <c r="I2" s="1" t="s">
        <v>9912</v>
      </c>
      <c r="J2" s="1" t="s">
        <v>11582</v>
      </c>
      <c r="K2" s="1" t="s">
        <v>26800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13780</v>
      </c>
      <c r="S2" s="1" t="s">
        <v>1714</v>
      </c>
      <c r="T2" s="1" t="s">
        <v>13781</v>
      </c>
      <c r="U2" s="1" t="s">
        <v>13786</v>
      </c>
      <c r="V2" s="1" t="s">
        <v>13790</v>
      </c>
      <c r="W2" s="1" t="s">
        <v>1714</v>
      </c>
      <c r="X2" s="1" t="s">
        <v>13791</v>
      </c>
      <c r="Y2" t="s">
        <v>13793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8289</v>
      </c>
      <c r="I3" s="1" t="s">
        <v>9913</v>
      </c>
      <c r="J3" s="1"/>
      <c r="K3" s="1" t="s">
        <v>26800</v>
      </c>
      <c r="L3" s="1" t="s">
        <v>1</v>
      </c>
      <c r="M3" s="1" t="s">
        <v>11584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13780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20012</v>
      </c>
      <c r="F4" s="1" t="s">
        <v>20012</v>
      </c>
      <c r="G4" s="1" t="s">
        <v>21585</v>
      </c>
      <c r="H4" s="1" t="s">
        <v>22369</v>
      </c>
      <c r="I4" s="1" t="s">
        <v>9914</v>
      </c>
      <c r="J4" s="1"/>
      <c r="K4" s="1" t="s">
        <v>26800</v>
      </c>
      <c r="L4" s="1" t="s">
        <v>2</v>
      </c>
      <c r="M4" s="1" t="s">
        <v>11585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13780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24374</v>
      </c>
      <c r="F5" s="1" t="s">
        <v>24998</v>
      </c>
      <c r="G5" s="1" t="s">
        <v>25598</v>
      </c>
      <c r="H5" s="1" t="s">
        <v>26200</v>
      </c>
      <c r="I5" s="1" t="s">
        <v>9915</v>
      </c>
      <c r="J5" s="1"/>
      <c r="K5" s="1" t="s">
        <v>26800</v>
      </c>
      <c r="L5" s="1" t="s">
        <v>3</v>
      </c>
      <c r="M5" s="1" t="s">
        <v>11586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13780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24375</v>
      </c>
      <c r="F6" s="1" t="s">
        <v>24999</v>
      </c>
      <c r="G6" s="1" t="s">
        <v>25599</v>
      </c>
      <c r="H6" s="1" t="s">
        <v>26201</v>
      </c>
      <c r="I6" s="1" t="s">
        <v>9916</v>
      </c>
      <c r="J6" s="1"/>
      <c r="K6" s="1" t="s">
        <v>26800</v>
      </c>
      <c r="L6" s="1" t="s">
        <v>4</v>
      </c>
      <c r="M6" s="1" t="s">
        <v>11587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13780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13817</v>
      </c>
      <c r="F7" s="1" t="s">
        <v>14919</v>
      </c>
      <c r="G7" s="1" t="s">
        <v>15983</v>
      </c>
      <c r="H7" s="1" t="s">
        <v>17056</v>
      </c>
      <c r="I7" s="1" t="s">
        <v>9917</v>
      </c>
      <c r="J7" s="1"/>
      <c r="K7" s="1" t="s">
        <v>26800</v>
      </c>
      <c r="L7" s="1" t="s">
        <v>5</v>
      </c>
      <c r="M7" s="1" t="s">
        <v>11588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13780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13818</v>
      </c>
      <c r="F8" s="1" t="s">
        <v>14920</v>
      </c>
      <c r="G8" s="1" t="s">
        <v>15984</v>
      </c>
      <c r="H8" s="1" t="s">
        <v>17057</v>
      </c>
      <c r="I8" s="1" t="s">
        <v>9918</v>
      </c>
      <c r="J8" s="1"/>
      <c r="K8" s="1" t="s">
        <v>26800</v>
      </c>
      <c r="L8" s="1" t="s">
        <v>6</v>
      </c>
      <c r="M8" s="1" t="s">
        <v>11589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13780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24376</v>
      </c>
      <c r="F9" s="1" t="s">
        <v>25000</v>
      </c>
      <c r="G9" s="1" t="s">
        <v>25600</v>
      </c>
      <c r="H9" s="1" t="s">
        <v>26202</v>
      </c>
      <c r="I9" s="1" t="s">
        <v>9919</v>
      </c>
      <c r="J9" s="1"/>
      <c r="K9" s="1" t="s">
        <v>26800</v>
      </c>
      <c r="L9" s="1" t="s">
        <v>7</v>
      </c>
      <c r="M9" s="1" t="s">
        <v>11590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13780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20014</v>
      </c>
      <c r="F10" s="1" t="s">
        <v>20812</v>
      </c>
      <c r="G10" s="1" t="s">
        <v>21587</v>
      </c>
      <c r="H10" s="1" t="s">
        <v>22371</v>
      </c>
      <c r="I10" s="1" t="s">
        <v>9920</v>
      </c>
      <c r="J10" s="1"/>
      <c r="K10" s="1" t="s">
        <v>26800</v>
      </c>
      <c r="L10" s="1" t="s">
        <v>8</v>
      </c>
      <c r="M10" s="1" t="s">
        <v>11591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13780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24377</v>
      </c>
      <c r="F11" s="1" t="s">
        <v>25001</v>
      </c>
      <c r="G11" s="1" t="s">
        <v>25601</v>
      </c>
      <c r="H11" s="1" t="s">
        <v>26203</v>
      </c>
      <c r="I11" s="1" t="s">
        <v>9921</v>
      </c>
      <c r="J11" s="1"/>
      <c r="K11" s="1" t="s">
        <v>26800</v>
      </c>
      <c r="L11" s="1" t="s">
        <v>9</v>
      </c>
      <c r="M11" s="1" t="s">
        <v>11592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13780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24378</v>
      </c>
      <c r="F12" s="1" t="s">
        <v>25002</v>
      </c>
      <c r="G12" s="1" t="s">
        <v>25602</v>
      </c>
      <c r="H12" s="1" t="s">
        <v>26204</v>
      </c>
      <c r="I12" s="1" t="s">
        <v>9922</v>
      </c>
      <c r="J12" s="1"/>
      <c r="K12" s="1" t="s">
        <v>26800</v>
      </c>
      <c r="L12" s="1" t="s">
        <v>10</v>
      </c>
      <c r="M12" s="1" t="s">
        <v>11593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13780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24379</v>
      </c>
      <c r="F13" s="1" t="s">
        <v>25003</v>
      </c>
      <c r="G13" s="1" t="s">
        <v>25603</v>
      </c>
      <c r="H13" s="1" t="s">
        <v>26205</v>
      </c>
      <c r="I13" s="1" t="s">
        <v>9923</v>
      </c>
      <c r="J13" s="1"/>
      <c r="K13" s="1" t="s">
        <v>26800</v>
      </c>
      <c r="L13" s="1" t="s">
        <v>11</v>
      </c>
      <c r="M13" s="1" t="s">
        <v>11594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13780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24380</v>
      </c>
      <c r="F14" s="1" t="s">
        <v>25004</v>
      </c>
      <c r="G14" s="1" t="s">
        <v>25604</v>
      </c>
      <c r="H14" s="1" t="s">
        <v>26206</v>
      </c>
      <c r="I14" s="1" t="s">
        <v>9924</v>
      </c>
      <c r="J14" s="1"/>
      <c r="K14" s="1" t="s">
        <v>26800</v>
      </c>
      <c r="L14" s="1" t="s">
        <v>12</v>
      </c>
      <c r="M14" s="1" t="s">
        <v>11595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13780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24381</v>
      </c>
      <c r="F15" s="1" t="s">
        <v>25005</v>
      </c>
      <c r="G15" s="1" t="s">
        <v>24381</v>
      </c>
      <c r="H15" s="1" t="s">
        <v>26207</v>
      </c>
      <c r="I15" s="1" t="s">
        <v>9925</v>
      </c>
      <c r="J15" s="1"/>
      <c r="K15" s="1" t="s">
        <v>26800</v>
      </c>
      <c r="L15" s="1" t="s">
        <v>13</v>
      </c>
      <c r="M15" s="1" t="s">
        <v>11596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13780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24382</v>
      </c>
      <c r="F16" s="1" t="s">
        <v>25006</v>
      </c>
      <c r="G16" s="1" t="s">
        <v>25605</v>
      </c>
      <c r="H16" s="1" t="s">
        <v>26208</v>
      </c>
      <c r="I16" s="1" t="s">
        <v>9926</v>
      </c>
      <c r="J16" s="1"/>
      <c r="K16" s="1" t="s">
        <v>26800</v>
      </c>
      <c r="L16" s="1" t="s">
        <v>14</v>
      </c>
      <c r="M16" s="1" t="s">
        <v>11597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13780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24383</v>
      </c>
      <c r="F17" s="1" t="s">
        <v>25007</v>
      </c>
      <c r="G17" s="1" t="s">
        <v>25606</v>
      </c>
      <c r="H17" s="1" t="s">
        <v>26209</v>
      </c>
      <c r="I17" s="1" t="s">
        <v>9927</v>
      </c>
      <c r="J17" s="1"/>
      <c r="K17" s="1" t="s">
        <v>26800</v>
      </c>
      <c r="L17" s="1" t="s">
        <v>15</v>
      </c>
      <c r="M17" s="1" t="s">
        <v>11598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13780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24384</v>
      </c>
      <c r="F18" s="1" t="s">
        <v>25008</v>
      </c>
      <c r="G18" s="1" t="s">
        <v>25607</v>
      </c>
      <c r="H18" s="1" t="s">
        <v>26210</v>
      </c>
      <c r="I18" s="1" t="s">
        <v>9928</v>
      </c>
      <c r="J18" s="1"/>
      <c r="K18" s="1" t="s">
        <v>26800</v>
      </c>
      <c r="L18" s="1" t="s">
        <v>16</v>
      </c>
      <c r="M18" s="1" t="s">
        <v>11599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13780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24385</v>
      </c>
      <c r="F19" s="1" t="s">
        <v>25009</v>
      </c>
      <c r="G19" s="1" t="s">
        <v>25608</v>
      </c>
      <c r="H19" s="1" t="s">
        <v>26211</v>
      </c>
      <c r="I19" s="1" t="s">
        <v>9929</v>
      </c>
      <c r="J19" s="1"/>
      <c r="K19" s="1" t="s">
        <v>26800</v>
      </c>
      <c r="L19" s="1" t="s">
        <v>17</v>
      </c>
      <c r="M19" s="1" t="s">
        <v>11600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13780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6686</v>
      </c>
      <c r="H20" s="1" t="s">
        <v>8306</v>
      </c>
      <c r="I20" s="1" t="s">
        <v>9930</v>
      </c>
      <c r="J20" s="1"/>
      <c r="K20" s="1" t="s">
        <v>26800</v>
      </c>
      <c r="L20" s="1" t="s">
        <v>18</v>
      </c>
      <c r="M20" s="1" t="s">
        <v>11601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13780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24386</v>
      </c>
      <c r="F21" s="1" t="s">
        <v>25010</v>
      </c>
      <c r="G21" s="1" t="s">
        <v>25609</v>
      </c>
      <c r="H21" s="1" t="s">
        <v>26212</v>
      </c>
      <c r="I21" s="1" t="s">
        <v>9931</v>
      </c>
      <c r="J21" s="1"/>
      <c r="K21" s="1" t="s">
        <v>26800</v>
      </c>
      <c r="L21" s="1" t="s">
        <v>19</v>
      </c>
      <c r="M21" s="1" t="s">
        <v>11602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13780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24387</v>
      </c>
      <c r="F22" s="1" t="s">
        <v>25011</v>
      </c>
      <c r="G22" s="1" t="s">
        <v>25610</v>
      </c>
      <c r="H22" s="1" t="s">
        <v>26213</v>
      </c>
      <c r="I22" s="1" t="s">
        <v>9932</v>
      </c>
      <c r="J22" s="1"/>
      <c r="K22" s="1" t="s">
        <v>26800</v>
      </c>
      <c r="L22" s="1" t="s">
        <v>20</v>
      </c>
      <c r="M22" s="1" t="s">
        <v>11603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13780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6689</v>
      </c>
      <c r="H23" s="1" t="s">
        <v>8309</v>
      </c>
      <c r="I23" s="1" t="s">
        <v>9933</v>
      </c>
      <c r="J23" s="1"/>
      <c r="K23" s="1" t="s">
        <v>26800</v>
      </c>
      <c r="L23" s="1" t="s">
        <v>21</v>
      </c>
      <c r="M23" s="1" t="s">
        <v>11604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13780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13831</v>
      </c>
      <c r="F24" s="1" t="s">
        <v>14933</v>
      </c>
      <c r="G24" s="1" t="s">
        <v>15996</v>
      </c>
      <c r="H24" s="1" t="s">
        <v>17070</v>
      </c>
      <c r="I24" s="1" t="s">
        <v>9934</v>
      </c>
      <c r="J24" s="1"/>
      <c r="K24" s="1" t="s">
        <v>26800</v>
      </c>
      <c r="L24" s="1" t="s">
        <v>22</v>
      </c>
      <c r="M24" s="1" t="s">
        <v>11605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13780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24388</v>
      </c>
      <c r="F25" s="1" t="s">
        <v>25012</v>
      </c>
      <c r="G25" s="1" t="s">
        <v>25611</v>
      </c>
      <c r="H25" s="1" t="s">
        <v>26214</v>
      </c>
      <c r="I25" s="1" t="s">
        <v>9935</v>
      </c>
      <c r="J25" s="1"/>
      <c r="K25" s="1" t="s">
        <v>26800</v>
      </c>
      <c r="L25" s="1" t="s">
        <v>23</v>
      </c>
      <c r="M25" s="1" t="s">
        <v>11606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13780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13833</v>
      </c>
      <c r="F26" s="1" t="s">
        <v>14935</v>
      </c>
      <c r="G26" s="1" t="s">
        <v>15998</v>
      </c>
      <c r="H26" s="1" t="s">
        <v>17072</v>
      </c>
      <c r="I26" s="1" t="s">
        <v>9936</v>
      </c>
      <c r="J26" s="1"/>
      <c r="K26" s="1" t="s">
        <v>26800</v>
      </c>
      <c r="L26" s="1" t="s">
        <v>24</v>
      </c>
      <c r="M26" s="1" t="s">
        <v>11607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13780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24389</v>
      </c>
      <c r="F27" s="1" t="s">
        <v>25013</v>
      </c>
      <c r="G27" s="1" t="s">
        <v>25612</v>
      </c>
      <c r="H27" s="1" t="s">
        <v>26215</v>
      </c>
      <c r="I27" s="1" t="s">
        <v>9937</v>
      </c>
      <c r="J27" s="1"/>
      <c r="K27" s="1" t="s">
        <v>26800</v>
      </c>
      <c r="L27" s="1" t="s">
        <v>25</v>
      </c>
      <c r="M27" s="1" t="s">
        <v>11608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13780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20027</v>
      </c>
      <c r="F28" s="1" t="s">
        <v>20825</v>
      </c>
      <c r="G28" s="1" t="s">
        <v>21600</v>
      </c>
      <c r="H28" s="1" t="s">
        <v>22384</v>
      </c>
      <c r="I28" s="1" t="s">
        <v>9938</v>
      </c>
      <c r="J28" s="1"/>
      <c r="K28" s="1" t="s">
        <v>26800</v>
      </c>
      <c r="L28" s="1" t="s">
        <v>26</v>
      </c>
      <c r="M28" s="1" t="s">
        <v>11609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13780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13836</v>
      </c>
      <c r="F29" s="1" t="s">
        <v>13836</v>
      </c>
      <c r="G29" s="1" t="s">
        <v>16001</v>
      </c>
      <c r="H29" s="1" t="s">
        <v>17075</v>
      </c>
      <c r="I29" s="1" t="s">
        <v>9939</v>
      </c>
      <c r="J29" s="1"/>
      <c r="K29" s="1" t="s">
        <v>26800</v>
      </c>
      <c r="L29" s="1" t="s">
        <v>27</v>
      </c>
      <c r="M29" s="1" t="s">
        <v>11610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13780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6696</v>
      </c>
      <c r="H30" s="1" t="s">
        <v>8316</v>
      </c>
      <c r="I30" s="1" t="s">
        <v>9940</v>
      </c>
      <c r="J30" s="1"/>
      <c r="K30" s="1" t="s">
        <v>26800</v>
      </c>
      <c r="L30" s="1" t="s">
        <v>28</v>
      </c>
      <c r="M30" s="1" t="s">
        <v>11611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13780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24390</v>
      </c>
      <c r="F31" s="1" t="s">
        <v>25014</v>
      </c>
      <c r="G31" s="1" t="s">
        <v>24390</v>
      </c>
      <c r="H31" s="1" t="s">
        <v>26216</v>
      </c>
      <c r="I31" s="1" t="s">
        <v>9941</v>
      </c>
      <c r="J31" s="1"/>
      <c r="K31" s="1" t="s">
        <v>26800</v>
      </c>
      <c r="L31" s="1" t="s">
        <v>29</v>
      </c>
      <c r="M31" s="1" t="s">
        <v>11612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13780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24391</v>
      </c>
      <c r="F32" s="1" t="s">
        <v>25015</v>
      </c>
      <c r="G32" s="1" t="s">
        <v>25613</v>
      </c>
      <c r="H32" s="1" t="s">
        <v>26217</v>
      </c>
      <c r="I32" s="1" t="s">
        <v>9942</v>
      </c>
      <c r="J32" s="1"/>
      <c r="K32" s="1" t="s">
        <v>26800</v>
      </c>
      <c r="L32" s="1" t="s">
        <v>30</v>
      </c>
      <c r="M32" s="1" t="s">
        <v>11613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13780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24392</v>
      </c>
      <c r="F33" s="1" t="s">
        <v>25016</v>
      </c>
      <c r="G33" s="1" t="s">
        <v>25614</v>
      </c>
      <c r="H33" s="1" t="s">
        <v>26218</v>
      </c>
      <c r="I33" s="1" t="s">
        <v>9943</v>
      </c>
      <c r="J33" s="1"/>
      <c r="K33" s="1" t="s">
        <v>26800</v>
      </c>
      <c r="L33" s="1" t="s">
        <v>31</v>
      </c>
      <c r="M33" s="1" t="s">
        <v>11614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13780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13841</v>
      </c>
      <c r="F34" s="1" t="s">
        <v>14942</v>
      </c>
      <c r="G34" s="1" t="s">
        <v>16005</v>
      </c>
      <c r="H34" s="1" t="s">
        <v>17080</v>
      </c>
      <c r="I34" s="1" t="s">
        <v>9944</v>
      </c>
      <c r="J34" s="1"/>
      <c r="K34" s="1" t="s">
        <v>26800</v>
      </c>
      <c r="L34" s="1" t="s">
        <v>32</v>
      </c>
      <c r="M34" s="1" t="s">
        <v>11615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13780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13842</v>
      </c>
      <c r="F35" s="1" t="s">
        <v>14943</v>
      </c>
      <c r="G35" s="1" t="s">
        <v>16006</v>
      </c>
      <c r="H35" s="1" t="s">
        <v>17081</v>
      </c>
      <c r="I35" s="1" t="s">
        <v>9945</v>
      </c>
      <c r="J35" s="1"/>
      <c r="K35" s="1" t="s">
        <v>26800</v>
      </c>
      <c r="L35" s="1" t="s">
        <v>33</v>
      </c>
      <c r="M35" s="1" t="s">
        <v>11616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13780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6701</v>
      </c>
      <c r="H36" s="1" t="s">
        <v>8322</v>
      </c>
      <c r="I36" s="1" t="s">
        <v>9946</v>
      </c>
      <c r="J36" s="1"/>
      <c r="K36" s="1" t="s">
        <v>26800</v>
      </c>
      <c r="L36" s="1" t="s">
        <v>34</v>
      </c>
      <c r="M36" s="1" t="s">
        <v>11617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13780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6702</v>
      </c>
      <c r="H37" s="1" t="s">
        <v>8323</v>
      </c>
      <c r="I37" s="1" t="s">
        <v>9947</v>
      </c>
      <c r="J37" s="1"/>
      <c r="K37" s="1" t="s">
        <v>26800</v>
      </c>
      <c r="L37" s="1" t="s">
        <v>35</v>
      </c>
      <c r="M37" s="1" t="s">
        <v>11618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13780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24393</v>
      </c>
      <c r="F38" s="1" t="s">
        <v>25017</v>
      </c>
      <c r="G38" s="1" t="s">
        <v>25615</v>
      </c>
      <c r="H38" s="1" t="s">
        <v>26219</v>
      </c>
      <c r="I38" s="1" t="s">
        <v>9948</v>
      </c>
      <c r="J38" s="1"/>
      <c r="K38" s="1" t="s">
        <v>26800</v>
      </c>
      <c r="L38" s="1" t="s">
        <v>36</v>
      </c>
      <c r="M38" s="1" t="s">
        <v>11619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13780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24394</v>
      </c>
      <c r="F39" s="1" t="s">
        <v>25018</v>
      </c>
      <c r="G39" s="1" t="s">
        <v>25616</v>
      </c>
      <c r="H39" s="1" t="s">
        <v>26220</v>
      </c>
      <c r="I39" s="1" t="s">
        <v>9949</v>
      </c>
      <c r="J39" s="1"/>
      <c r="K39" s="1" t="s">
        <v>26800</v>
      </c>
      <c r="L39" s="1" t="s">
        <v>37</v>
      </c>
      <c r="M39" s="1" t="s">
        <v>11620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13780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20035</v>
      </c>
      <c r="F40" s="1" t="s">
        <v>20832</v>
      </c>
      <c r="G40" s="1" t="s">
        <v>21608</v>
      </c>
      <c r="H40" s="1" t="s">
        <v>22392</v>
      </c>
      <c r="I40" s="1" t="s">
        <v>9950</v>
      </c>
      <c r="J40" s="1"/>
      <c r="K40" s="1" t="s">
        <v>26800</v>
      </c>
      <c r="L40" s="1" t="s">
        <v>38</v>
      </c>
      <c r="M40" s="1" t="s">
        <v>11621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13780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24395</v>
      </c>
      <c r="F41" s="1" t="s">
        <v>24395</v>
      </c>
      <c r="G41" s="1" t="s">
        <v>25617</v>
      </c>
      <c r="H41" s="1" t="s">
        <v>26221</v>
      </c>
      <c r="I41" s="1" t="s">
        <v>9951</v>
      </c>
      <c r="J41" s="1"/>
      <c r="K41" s="1" t="s">
        <v>26800</v>
      </c>
      <c r="L41" s="1" t="s">
        <v>39</v>
      </c>
      <c r="M41" s="1" t="s">
        <v>11622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13780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24396</v>
      </c>
      <c r="F42" s="1" t="s">
        <v>25019</v>
      </c>
      <c r="G42" s="1" t="s">
        <v>25618</v>
      </c>
      <c r="H42" s="1" t="s">
        <v>26222</v>
      </c>
      <c r="I42" s="1" t="s">
        <v>9952</v>
      </c>
      <c r="J42" s="1"/>
      <c r="K42" s="1" t="s">
        <v>26800</v>
      </c>
      <c r="L42" s="1" t="s">
        <v>40</v>
      </c>
      <c r="M42" s="1" t="s">
        <v>11623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13780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20037</v>
      </c>
      <c r="F43" s="1" t="s">
        <v>20834</v>
      </c>
      <c r="G43" s="1" t="s">
        <v>21610</v>
      </c>
      <c r="H43" s="1" t="s">
        <v>22394</v>
      </c>
      <c r="I43" s="1" t="s">
        <v>9953</v>
      </c>
      <c r="J43" s="1"/>
      <c r="K43" s="1" t="s">
        <v>26800</v>
      </c>
      <c r="L43" s="1" t="s">
        <v>41</v>
      </c>
      <c r="M43" s="1" t="s">
        <v>11624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13780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24397</v>
      </c>
      <c r="F44" s="1" t="s">
        <v>25020</v>
      </c>
      <c r="G44" s="1" t="s">
        <v>25619</v>
      </c>
      <c r="H44" s="1" t="s">
        <v>26223</v>
      </c>
      <c r="I44" s="1" t="s">
        <v>9954</v>
      </c>
      <c r="J44" s="1"/>
      <c r="K44" s="1" t="s">
        <v>26800</v>
      </c>
      <c r="L44" s="1" t="s">
        <v>42</v>
      </c>
      <c r="M44" s="1" t="s">
        <v>11625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13780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13852</v>
      </c>
      <c r="F45" s="1" t="s">
        <v>14952</v>
      </c>
      <c r="G45" s="1" t="s">
        <v>16016</v>
      </c>
      <c r="H45" s="1" t="s">
        <v>17091</v>
      </c>
      <c r="I45" s="1" t="s">
        <v>9955</v>
      </c>
      <c r="J45" s="1"/>
      <c r="K45" s="1" t="s">
        <v>26800</v>
      </c>
      <c r="L45" s="1" t="s">
        <v>43</v>
      </c>
      <c r="M45" s="1" t="s">
        <v>11626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13780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24398</v>
      </c>
      <c r="F46" s="1" t="s">
        <v>25021</v>
      </c>
      <c r="G46" s="1" t="s">
        <v>25620</v>
      </c>
      <c r="H46" s="1" t="s">
        <v>26224</v>
      </c>
      <c r="I46" s="1" t="s">
        <v>9956</v>
      </c>
      <c r="J46" s="1"/>
      <c r="K46" s="1" t="s">
        <v>26800</v>
      </c>
      <c r="L46" s="1" t="s">
        <v>44</v>
      </c>
      <c r="M46" s="1" t="s">
        <v>11627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13780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24399</v>
      </c>
      <c r="F47" s="1" t="s">
        <v>25022</v>
      </c>
      <c r="G47" s="1" t="s">
        <v>25621</v>
      </c>
      <c r="H47" s="1" t="s">
        <v>26225</v>
      </c>
      <c r="I47" s="1" t="s">
        <v>9957</v>
      </c>
      <c r="J47" s="1"/>
      <c r="K47" s="1" t="s">
        <v>26800</v>
      </c>
      <c r="L47" s="1" t="s">
        <v>45</v>
      </c>
      <c r="M47" s="1" t="s">
        <v>11628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13780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13855</v>
      </c>
      <c r="F48" s="1" t="s">
        <v>14955</v>
      </c>
      <c r="G48" s="1" t="s">
        <v>13855</v>
      </c>
      <c r="H48" s="1" t="s">
        <v>17094</v>
      </c>
      <c r="I48" s="1" t="s">
        <v>9958</v>
      </c>
      <c r="J48" s="1"/>
      <c r="K48" s="1" t="s">
        <v>26800</v>
      </c>
      <c r="L48" s="1" t="s">
        <v>46</v>
      </c>
      <c r="M48" s="1" t="s">
        <v>11629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13780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6713</v>
      </c>
      <c r="H49" s="1" t="s">
        <v>8335</v>
      </c>
      <c r="I49" s="1" t="s">
        <v>9959</v>
      </c>
      <c r="J49" s="1"/>
      <c r="K49" s="1" t="s">
        <v>26800</v>
      </c>
      <c r="L49" s="1" t="s">
        <v>47</v>
      </c>
      <c r="M49" s="1" t="s">
        <v>11630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13780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24400</v>
      </c>
      <c r="F50" s="1" t="s">
        <v>25023</v>
      </c>
      <c r="G50" s="1" t="s">
        <v>25622</v>
      </c>
      <c r="H50" s="1" t="s">
        <v>26226</v>
      </c>
      <c r="I50" s="1" t="s">
        <v>9960</v>
      </c>
      <c r="J50" s="1"/>
      <c r="K50" s="1" t="s">
        <v>26800</v>
      </c>
      <c r="L50" s="1" t="s">
        <v>48</v>
      </c>
      <c r="M50" s="1" t="s">
        <v>11631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13780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6715</v>
      </c>
      <c r="H51" s="1" t="s">
        <v>8316</v>
      </c>
      <c r="I51" s="1" t="s">
        <v>9961</v>
      </c>
      <c r="J51" s="1"/>
      <c r="K51" s="1" t="s">
        <v>26800</v>
      </c>
      <c r="L51" s="1" t="s">
        <v>49</v>
      </c>
      <c r="M51" s="1" t="s">
        <v>11632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13780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24401</v>
      </c>
      <c r="F52" s="1" t="s">
        <v>25024</v>
      </c>
      <c r="G52" s="1" t="s">
        <v>25623</v>
      </c>
      <c r="H52" s="1" t="s">
        <v>26227</v>
      </c>
      <c r="I52" s="1" t="s">
        <v>9962</v>
      </c>
      <c r="J52" s="1"/>
      <c r="K52" s="1" t="s">
        <v>26800</v>
      </c>
      <c r="L52" s="1" t="s">
        <v>50</v>
      </c>
      <c r="M52" s="1" t="s">
        <v>11633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13780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14959</v>
      </c>
      <c r="G53" s="1" t="s">
        <v>16022</v>
      </c>
      <c r="H53" s="1" t="s">
        <v>17097</v>
      </c>
      <c r="I53" s="1" t="s">
        <v>9963</v>
      </c>
      <c r="J53" s="1"/>
      <c r="K53" s="1" t="s">
        <v>26800</v>
      </c>
      <c r="L53" s="1" t="s">
        <v>51</v>
      </c>
      <c r="M53" s="1" t="s">
        <v>11634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13780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24402</v>
      </c>
      <c r="F54" s="1" t="s">
        <v>25025</v>
      </c>
      <c r="G54" s="1" t="s">
        <v>25624</v>
      </c>
      <c r="H54" s="1" t="s">
        <v>26228</v>
      </c>
      <c r="I54" s="1" t="s">
        <v>9964</v>
      </c>
      <c r="J54" s="1"/>
      <c r="K54" s="1" t="s">
        <v>26800</v>
      </c>
      <c r="L54" s="1" t="s">
        <v>52</v>
      </c>
      <c r="M54" s="1" t="s">
        <v>11635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13780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24403</v>
      </c>
      <c r="F55" s="1" t="s">
        <v>25026</v>
      </c>
      <c r="G55" s="1" t="s">
        <v>25625</v>
      </c>
      <c r="H55" s="1" t="s">
        <v>26229</v>
      </c>
      <c r="I55" s="1" t="s">
        <v>9965</v>
      </c>
      <c r="J55" s="1"/>
      <c r="K55" s="1" t="s">
        <v>26800</v>
      </c>
      <c r="L55" s="1" t="s">
        <v>53</v>
      </c>
      <c r="M55" s="1" t="s">
        <v>11636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13780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24404</v>
      </c>
      <c r="F56" s="1" t="s">
        <v>25027</v>
      </c>
      <c r="G56" s="1" t="s">
        <v>25626</v>
      </c>
      <c r="H56" s="1" t="s">
        <v>26230</v>
      </c>
      <c r="I56" s="1" t="s">
        <v>9966</v>
      </c>
      <c r="J56" s="1"/>
      <c r="K56" s="1" t="s">
        <v>26800</v>
      </c>
      <c r="L56" s="1" t="s">
        <v>54</v>
      </c>
      <c r="M56" s="1" t="s">
        <v>11637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13780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14963</v>
      </c>
      <c r="G57" s="1" t="s">
        <v>16026</v>
      </c>
      <c r="H57" s="1" t="s">
        <v>17101</v>
      </c>
      <c r="I57" s="1" t="s">
        <v>9967</v>
      </c>
      <c r="J57" s="1"/>
      <c r="K57" s="1" t="s">
        <v>26800</v>
      </c>
      <c r="L57" s="1" t="s">
        <v>55</v>
      </c>
      <c r="M57" s="1" t="s">
        <v>11638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13780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20045</v>
      </c>
      <c r="F58" s="1" t="s">
        <v>20842</v>
      </c>
      <c r="G58" s="1" t="s">
        <v>21618</v>
      </c>
      <c r="H58" s="1" t="s">
        <v>22401</v>
      </c>
      <c r="I58" s="1" t="s">
        <v>9968</v>
      </c>
      <c r="J58" s="1"/>
      <c r="K58" s="1" t="s">
        <v>26800</v>
      </c>
      <c r="L58" s="1" t="s">
        <v>56</v>
      </c>
      <c r="M58" s="1" t="s">
        <v>11639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13780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24405</v>
      </c>
      <c r="F59" s="1" t="s">
        <v>25028</v>
      </c>
      <c r="G59" s="1" t="s">
        <v>25627</v>
      </c>
      <c r="H59" s="1" t="s">
        <v>26231</v>
      </c>
      <c r="I59" s="1" t="s">
        <v>9969</v>
      </c>
      <c r="J59" s="1"/>
      <c r="K59" s="1" t="s">
        <v>26800</v>
      </c>
      <c r="L59" s="1" t="s">
        <v>57</v>
      </c>
      <c r="M59" s="1" t="s">
        <v>11640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13780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24406</v>
      </c>
      <c r="F60" s="1" t="s">
        <v>25029</v>
      </c>
      <c r="G60" s="1" t="s">
        <v>25628</v>
      </c>
      <c r="H60" s="1" t="s">
        <v>26232</v>
      </c>
      <c r="I60" s="1" t="s">
        <v>9970</v>
      </c>
      <c r="J60" s="1"/>
      <c r="K60" s="1" t="s">
        <v>26800</v>
      </c>
      <c r="L60" s="1" t="s">
        <v>58</v>
      </c>
      <c r="M60" s="1" t="s">
        <v>11641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13780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24407</v>
      </c>
      <c r="F61" s="1" t="s">
        <v>25030</v>
      </c>
      <c r="G61" s="1" t="s">
        <v>25629</v>
      </c>
      <c r="H61" s="1" t="s">
        <v>26233</v>
      </c>
      <c r="I61" s="1" t="s">
        <v>9971</v>
      </c>
      <c r="J61" s="1"/>
      <c r="K61" s="1" t="s">
        <v>26800</v>
      </c>
      <c r="L61" s="1" t="s">
        <v>59</v>
      </c>
      <c r="M61" s="1" t="s">
        <v>11642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13780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24408</v>
      </c>
      <c r="F62" s="1" t="s">
        <v>25031</v>
      </c>
      <c r="G62" s="1" t="s">
        <v>25630</v>
      </c>
      <c r="H62" s="1" t="s">
        <v>26234</v>
      </c>
      <c r="I62" s="1" t="s">
        <v>9972</v>
      </c>
      <c r="J62" s="1"/>
      <c r="K62" s="1" t="s">
        <v>26800</v>
      </c>
      <c r="L62" s="1" t="s">
        <v>60</v>
      </c>
      <c r="M62" s="1" t="s">
        <v>11643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13780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24409</v>
      </c>
      <c r="F63" s="1" t="s">
        <v>25032</v>
      </c>
      <c r="G63" s="1" t="s">
        <v>25631</v>
      </c>
      <c r="H63" s="1" t="s">
        <v>26235</v>
      </c>
      <c r="I63" s="1" t="s">
        <v>9973</v>
      </c>
      <c r="J63" s="1"/>
      <c r="K63" s="1" t="s">
        <v>26800</v>
      </c>
      <c r="L63" s="1" t="s">
        <v>61</v>
      </c>
      <c r="M63" s="1" t="s">
        <v>11644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13780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24410</v>
      </c>
      <c r="F64" s="1" t="s">
        <v>25033</v>
      </c>
      <c r="G64" s="1" t="s">
        <v>25632</v>
      </c>
      <c r="H64" s="1" t="s">
        <v>26236</v>
      </c>
      <c r="I64" s="1" t="s">
        <v>9974</v>
      </c>
      <c r="J64" s="1"/>
      <c r="K64" s="1" t="s">
        <v>26800</v>
      </c>
      <c r="L64" s="1" t="s">
        <v>62</v>
      </c>
      <c r="M64" s="1" t="s">
        <v>11645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13780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20049</v>
      </c>
      <c r="F65" s="1" t="s">
        <v>20846</v>
      </c>
      <c r="G65" s="1" t="s">
        <v>21622</v>
      </c>
      <c r="H65" s="1" t="s">
        <v>22405</v>
      </c>
      <c r="I65" s="1" t="s">
        <v>9975</v>
      </c>
      <c r="J65" s="1"/>
      <c r="K65" s="1" t="s">
        <v>26800</v>
      </c>
      <c r="L65" s="1" t="s">
        <v>63</v>
      </c>
      <c r="M65" s="1" t="s">
        <v>11646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13780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24411</v>
      </c>
      <c r="F66" s="1" t="s">
        <v>25034</v>
      </c>
      <c r="G66" s="1" t="s">
        <v>25633</v>
      </c>
      <c r="H66" s="1" t="s">
        <v>26237</v>
      </c>
      <c r="I66" s="1" t="s">
        <v>9976</v>
      </c>
      <c r="J66" s="1"/>
      <c r="K66" s="1" t="s">
        <v>26800</v>
      </c>
      <c r="L66" s="1" t="s">
        <v>64</v>
      </c>
      <c r="M66" s="1" t="s">
        <v>11647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13780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24412</v>
      </c>
      <c r="F67" s="1" t="s">
        <v>25035</v>
      </c>
      <c r="G67" s="1" t="s">
        <v>25634</v>
      </c>
      <c r="H67" s="1" t="s">
        <v>26238</v>
      </c>
      <c r="I67" s="1" t="s">
        <v>9977</v>
      </c>
      <c r="J67" s="1"/>
      <c r="K67" s="1" t="s">
        <v>26800</v>
      </c>
      <c r="L67" s="1" t="s">
        <v>65</v>
      </c>
      <c r="M67" s="1" t="s">
        <v>11648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13780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24413</v>
      </c>
      <c r="F68" s="1" t="s">
        <v>25036</v>
      </c>
      <c r="G68" s="1" t="s">
        <v>25635</v>
      </c>
      <c r="H68" s="1" t="s">
        <v>26239</v>
      </c>
      <c r="I68" s="1" t="s">
        <v>9978</v>
      </c>
      <c r="J68" s="1"/>
      <c r="K68" s="1" t="s">
        <v>26800</v>
      </c>
      <c r="L68" s="1" t="s">
        <v>66</v>
      </c>
      <c r="M68" s="1" t="s">
        <v>11649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13780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13869</v>
      </c>
      <c r="F69" s="1" t="s">
        <v>14969</v>
      </c>
      <c r="G69" s="1" t="s">
        <v>16032</v>
      </c>
      <c r="H69" s="1" t="s">
        <v>17107</v>
      </c>
      <c r="I69" s="1" t="s">
        <v>9979</v>
      </c>
      <c r="J69" s="1"/>
      <c r="K69" s="1" t="s">
        <v>26800</v>
      </c>
      <c r="L69" s="1" t="s">
        <v>67</v>
      </c>
      <c r="M69" s="1" t="s">
        <v>11650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13780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24414</v>
      </c>
      <c r="F70" s="1" t="s">
        <v>25037</v>
      </c>
      <c r="G70" s="1" t="s">
        <v>25636</v>
      </c>
      <c r="H70" s="1" t="s">
        <v>26240</v>
      </c>
      <c r="I70" s="1" t="s">
        <v>9980</v>
      </c>
      <c r="J70" s="1"/>
      <c r="K70" s="1" t="s">
        <v>26800</v>
      </c>
      <c r="L70" s="1" t="s">
        <v>68</v>
      </c>
      <c r="M70" s="1" t="s">
        <v>11651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13780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24415</v>
      </c>
      <c r="F71" s="1" t="s">
        <v>25038</v>
      </c>
      <c r="G71" s="1" t="s">
        <v>25637</v>
      </c>
      <c r="H71" s="1" t="s">
        <v>26241</v>
      </c>
      <c r="I71" s="1" t="s">
        <v>9981</v>
      </c>
      <c r="J71" s="1"/>
      <c r="K71" s="1" t="s">
        <v>26800</v>
      </c>
      <c r="L71" s="1" t="s">
        <v>69</v>
      </c>
      <c r="M71" s="1" t="s">
        <v>11652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13780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20051</v>
      </c>
      <c r="F72" s="1" t="s">
        <v>20848</v>
      </c>
      <c r="G72" s="1" t="s">
        <v>21624</v>
      </c>
      <c r="H72" s="1" t="s">
        <v>22407</v>
      </c>
      <c r="I72" s="1" t="s">
        <v>9982</v>
      </c>
      <c r="J72" s="1"/>
      <c r="K72" s="1" t="s">
        <v>26800</v>
      </c>
      <c r="L72" s="1" t="s">
        <v>70</v>
      </c>
      <c r="M72" s="1" t="s">
        <v>11653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13780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24416</v>
      </c>
      <c r="F73" s="1" t="s">
        <v>25039</v>
      </c>
      <c r="G73" s="1" t="s">
        <v>25638</v>
      </c>
      <c r="H73" s="1" t="s">
        <v>26242</v>
      </c>
      <c r="I73" s="1" t="s">
        <v>9983</v>
      </c>
      <c r="J73" s="1"/>
      <c r="K73" s="1" t="s">
        <v>26800</v>
      </c>
      <c r="L73" s="1" t="s">
        <v>71</v>
      </c>
      <c r="M73" s="1" t="s">
        <v>11654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13780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6738</v>
      </c>
      <c r="H74" s="1" t="s">
        <v>8359</v>
      </c>
      <c r="I74" s="1" t="s">
        <v>9984</v>
      </c>
      <c r="J74" s="1"/>
      <c r="K74" s="1" t="s">
        <v>26800</v>
      </c>
      <c r="L74" s="1" t="s">
        <v>72</v>
      </c>
      <c r="M74" s="1" t="s">
        <v>11655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13780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24417</v>
      </c>
      <c r="F75" s="1" t="s">
        <v>25040</v>
      </c>
      <c r="G75" s="1" t="s">
        <v>25639</v>
      </c>
      <c r="H75" s="1" t="s">
        <v>26243</v>
      </c>
      <c r="I75" s="1" t="s">
        <v>9985</v>
      </c>
      <c r="J75" s="1"/>
      <c r="K75" s="1" t="s">
        <v>26800</v>
      </c>
      <c r="L75" s="1" t="s">
        <v>73</v>
      </c>
      <c r="M75" s="1" t="s">
        <v>11656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13780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24418</v>
      </c>
      <c r="F76" s="1" t="s">
        <v>25041</v>
      </c>
      <c r="G76" s="1" t="s">
        <v>25640</v>
      </c>
      <c r="H76" s="1" t="s">
        <v>26244</v>
      </c>
      <c r="I76" s="1" t="s">
        <v>9986</v>
      </c>
      <c r="J76" s="1"/>
      <c r="K76" s="1" t="s">
        <v>26800</v>
      </c>
      <c r="L76" s="1" t="s">
        <v>74</v>
      </c>
      <c r="M76" s="1" t="s">
        <v>11657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13780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24419</v>
      </c>
      <c r="F77" s="1" t="s">
        <v>25042</v>
      </c>
      <c r="G77" s="1" t="s">
        <v>25641</v>
      </c>
      <c r="H77" s="1" t="s">
        <v>26245</v>
      </c>
      <c r="I77" s="1" t="s">
        <v>9987</v>
      </c>
      <c r="J77" s="1"/>
      <c r="K77" s="1" t="s">
        <v>26800</v>
      </c>
      <c r="L77" s="1" t="s">
        <v>75</v>
      </c>
      <c r="M77" s="1" t="s">
        <v>11658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13780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13877</v>
      </c>
      <c r="F78" s="1" t="s">
        <v>14977</v>
      </c>
      <c r="G78" s="1" t="s">
        <v>16040</v>
      </c>
      <c r="H78" s="1" t="s">
        <v>17115</v>
      </c>
      <c r="I78" s="1" t="s">
        <v>9988</v>
      </c>
      <c r="J78" s="1"/>
      <c r="K78" s="1" t="s">
        <v>26800</v>
      </c>
      <c r="L78" s="1" t="s">
        <v>76</v>
      </c>
      <c r="M78" s="1" t="s">
        <v>11659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13780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13878</v>
      </c>
      <c r="F79" s="1" t="s">
        <v>14978</v>
      </c>
      <c r="G79" s="1" t="s">
        <v>16041</v>
      </c>
      <c r="H79" s="1" t="s">
        <v>17116</v>
      </c>
      <c r="I79" s="1" t="s">
        <v>9989</v>
      </c>
      <c r="J79" s="1"/>
      <c r="K79" s="1" t="s">
        <v>26800</v>
      </c>
      <c r="L79" s="1" t="s">
        <v>77</v>
      </c>
      <c r="M79" s="1" t="s">
        <v>11660</v>
      </c>
      <c r="N79" s="1" t="s">
        <v>13254</v>
      </c>
      <c r="O79" s="1" t="s">
        <v>77</v>
      </c>
      <c r="P79" s="1" t="s">
        <v>13256</v>
      </c>
      <c r="Q79" s="1" t="s">
        <v>13256</v>
      </c>
      <c r="R79" s="1" t="s">
        <v>13780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24420</v>
      </c>
      <c r="F80" s="1" t="s">
        <v>25043</v>
      </c>
      <c r="G80" s="1" t="s">
        <v>25642</v>
      </c>
      <c r="H80" s="1" t="s">
        <v>26246</v>
      </c>
      <c r="I80" s="1" t="s">
        <v>9990</v>
      </c>
      <c r="J80" s="1"/>
      <c r="K80" s="1" t="s">
        <v>26800</v>
      </c>
      <c r="L80" s="1" t="s">
        <v>78</v>
      </c>
      <c r="M80" s="1" t="s">
        <v>11661</v>
      </c>
      <c r="N80" s="1" t="s">
        <v>13254</v>
      </c>
      <c r="O80" s="1" t="s">
        <v>78</v>
      </c>
      <c r="P80" s="1" t="s">
        <v>13256</v>
      </c>
      <c r="Q80" s="1" t="s">
        <v>13256</v>
      </c>
      <c r="R80" s="1" t="s">
        <v>13780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13880</v>
      </c>
      <c r="F81" s="1" t="s">
        <v>14980</v>
      </c>
      <c r="G81" s="1" t="s">
        <v>16043</v>
      </c>
      <c r="H81" s="1" t="s">
        <v>17118</v>
      </c>
      <c r="I81" s="1" t="s">
        <v>9991</v>
      </c>
      <c r="J81" s="1"/>
      <c r="K81" s="1" t="s">
        <v>26800</v>
      </c>
      <c r="L81" s="1" t="s">
        <v>79</v>
      </c>
      <c r="M81" s="1" t="s">
        <v>11662</v>
      </c>
      <c r="N81" s="1" t="s">
        <v>13254</v>
      </c>
      <c r="O81" s="1" t="s">
        <v>79</v>
      </c>
      <c r="P81" s="1" t="s">
        <v>13256</v>
      </c>
      <c r="Q81" s="1" t="s">
        <v>13256</v>
      </c>
      <c r="R81" s="1" t="s">
        <v>13780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24421</v>
      </c>
      <c r="F82" s="1" t="s">
        <v>25044</v>
      </c>
      <c r="G82" s="1" t="s">
        <v>25643</v>
      </c>
      <c r="H82" s="1" t="s">
        <v>26247</v>
      </c>
      <c r="I82" s="1" t="s">
        <v>9992</v>
      </c>
      <c r="J82" s="1"/>
      <c r="K82" s="1" t="s">
        <v>26800</v>
      </c>
      <c r="L82" s="1" t="s">
        <v>80</v>
      </c>
      <c r="M82" s="1" t="s">
        <v>11663</v>
      </c>
      <c r="N82" s="1" t="s">
        <v>13254</v>
      </c>
      <c r="O82" s="1" t="s">
        <v>80</v>
      </c>
      <c r="P82" s="1" t="s">
        <v>13256</v>
      </c>
      <c r="Q82" s="1" t="s">
        <v>13256</v>
      </c>
      <c r="R82" s="1" t="s">
        <v>13780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6747</v>
      </c>
      <c r="H83" s="1" t="s">
        <v>8368</v>
      </c>
      <c r="I83" s="1" t="s">
        <v>9993</v>
      </c>
      <c r="J83" s="1"/>
      <c r="K83" s="1" t="s">
        <v>26800</v>
      </c>
      <c r="L83" s="1" t="s">
        <v>81</v>
      </c>
      <c r="M83" s="1" t="s">
        <v>11664</v>
      </c>
      <c r="N83" s="1" t="s">
        <v>13254</v>
      </c>
      <c r="O83" s="1" t="s">
        <v>81</v>
      </c>
      <c r="P83" s="1" t="s">
        <v>13256</v>
      </c>
      <c r="Q83" s="1" t="s">
        <v>13256</v>
      </c>
      <c r="R83" s="1" t="s">
        <v>13780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24422</v>
      </c>
      <c r="F84" s="1" t="s">
        <v>25045</v>
      </c>
      <c r="G84" s="1" t="s">
        <v>25644</v>
      </c>
      <c r="H84" s="1" t="s">
        <v>26248</v>
      </c>
      <c r="I84" s="1" t="s">
        <v>9994</v>
      </c>
      <c r="J84" s="1"/>
      <c r="K84" s="1" t="s">
        <v>26800</v>
      </c>
      <c r="L84" s="1" t="s">
        <v>82</v>
      </c>
      <c r="M84" s="1" t="s">
        <v>11665</v>
      </c>
      <c r="N84" s="1" t="s">
        <v>13254</v>
      </c>
      <c r="O84" s="1" t="s">
        <v>82</v>
      </c>
      <c r="P84" s="1" t="s">
        <v>13256</v>
      </c>
      <c r="Q84" s="1" t="s">
        <v>13256</v>
      </c>
      <c r="R84" s="1" t="s">
        <v>13780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24423</v>
      </c>
      <c r="F85" s="1" t="s">
        <v>25046</v>
      </c>
      <c r="G85" s="1" t="s">
        <v>25645</v>
      </c>
      <c r="H85" s="1" t="s">
        <v>26249</v>
      </c>
      <c r="I85" s="1" t="s">
        <v>9995</v>
      </c>
      <c r="J85" s="1"/>
      <c r="K85" s="1" t="s">
        <v>26800</v>
      </c>
      <c r="L85" s="1" t="s">
        <v>83</v>
      </c>
      <c r="M85" s="1" t="s">
        <v>11666</v>
      </c>
      <c r="N85" s="1" t="s">
        <v>13254</v>
      </c>
      <c r="O85" s="1" t="s">
        <v>83</v>
      </c>
      <c r="P85" s="1" t="s">
        <v>13256</v>
      </c>
      <c r="Q85" s="1" t="s">
        <v>13256</v>
      </c>
      <c r="R85" s="1" t="s">
        <v>13780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20057</v>
      </c>
      <c r="F86" s="1" t="s">
        <v>20854</v>
      </c>
      <c r="G86" s="1" t="s">
        <v>21630</v>
      </c>
      <c r="H86" s="1" t="s">
        <v>22413</v>
      </c>
      <c r="I86" s="1" t="s">
        <v>9996</v>
      </c>
      <c r="J86" s="1"/>
      <c r="K86" s="1" t="s">
        <v>26800</v>
      </c>
      <c r="L86" s="1" t="s">
        <v>84</v>
      </c>
      <c r="M86" s="1" t="s">
        <v>11667</v>
      </c>
      <c r="N86" s="1" t="s">
        <v>13254</v>
      </c>
      <c r="O86" s="1" t="s">
        <v>84</v>
      </c>
      <c r="P86" s="1" t="s">
        <v>13256</v>
      </c>
      <c r="Q86" s="1" t="s">
        <v>13256</v>
      </c>
      <c r="R86" s="1" t="s">
        <v>13780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24424</v>
      </c>
      <c r="F87" s="1" t="s">
        <v>24424</v>
      </c>
      <c r="G87" s="1" t="s">
        <v>25646</v>
      </c>
      <c r="H87" s="1" t="s">
        <v>26250</v>
      </c>
      <c r="I87" s="1" t="s">
        <v>9997</v>
      </c>
      <c r="J87" s="1"/>
      <c r="K87" s="1" t="s">
        <v>26800</v>
      </c>
      <c r="L87" s="1" t="s">
        <v>85</v>
      </c>
      <c r="M87" s="1" t="s">
        <v>11668</v>
      </c>
      <c r="N87" s="1" t="s">
        <v>13254</v>
      </c>
      <c r="O87" s="1" t="s">
        <v>85</v>
      </c>
      <c r="P87" s="1" t="s">
        <v>13256</v>
      </c>
      <c r="Q87" s="1" t="s">
        <v>13256</v>
      </c>
      <c r="R87" s="1" t="s">
        <v>13780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24425</v>
      </c>
      <c r="F88" s="1" t="s">
        <v>25047</v>
      </c>
      <c r="G88" s="1" t="s">
        <v>25647</v>
      </c>
      <c r="H88" s="1" t="s">
        <v>26251</v>
      </c>
      <c r="I88" s="1" t="s">
        <v>9998</v>
      </c>
      <c r="J88" s="1"/>
      <c r="K88" s="1" t="s">
        <v>26800</v>
      </c>
      <c r="L88" s="1" t="s">
        <v>86</v>
      </c>
      <c r="M88" s="1" t="s">
        <v>11669</v>
      </c>
      <c r="N88" s="1" t="s">
        <v>13254</v>
      </c>
      <c r="O88" s="1" t="s">
        <v>86</v>
      </c>
      <c r="P88" s="1" t="s">
        <v>13256</v>
      </c>
      <c r="Q88" s="1" t="s">
        <v>13256</v>
      </c>
      <c r="R88" s="1" t="s">
        <v>13780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24426</v>
      </c>
      <c r="F89" s="1" t="s">
        <v>25048</v>
      </c>
      <c r="G89" s="1" t="s">
        <v>25648</v>
      </c>
      <c r="H89" s="1" t="s">
        <v>26252</v>
      </c>
      <c r="I89" s="1" t="s">
        <v>9999</v>
      </c>
      <c r="J89" s="1"/>
      <c r="K89" s="1" t="s">
        <v>26800</v>
      </c>
      <c r="L89" s="1" t="s">
        <v>87</v>
      </c>
      <c r="M89" s="1" t="s">
        <v>11670</v>
      </c>
      <c r="N89" s="1" t="s">
        <v>13254</v>
      </c>
      <c r="O89" s="1" t="s">
        <v>87</v>
      </c>
      <c r="P89" s="1" t="s">
        <v>13256</v>
      </c>
      <c r="Q89" s="1" t="s">
        <v>13256</v>
      </c>
      <c r="R89" s="1" t="s">
        <v>13780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24427</v>
      </c>
      <c r="F90" s="1" t="s">
        <v>25049</v>
      </c>
      <c r="G90" s="1" t="s">
        <v>25649</v>
      </c>
      <c r="H90" s="1" t="s">
        <v>26253</v>
      </c>
      <c r="I90" s="1" t="s">
        <v>10000</v>
      </c>
      <c r="J90" s="1"/>
      <c r="K90" s="1" t="s">
        <v>26800</v>
      </c>
      <c r="L90" s="1" t="s">
        <v>88</v>
      </c>
      <c r="M90" s="1" t="s">
        <v>11671</v>
      </c>
      <c r="N90" s="1" t="s">
        <v>13254</v>
      </c>
      <c r="O90" s="1" t="s">
        <v>88</v>
      </c>
      <c r="P90" s="1" t="s">
        <v>13256</v>
      </c>
      <c r="Q90" s="1" t="s">
        <v>13256</v>
      </c>
      <c r="R90" s="1" t="s">
        <v>13780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24428</v>
      </c>
      <c r="F91" s="1" t="s">
        <v>25050</v>
      </c>
      <c r="G91" s="1" t="s">
        <v>25650</v>
      </c>
      <c r="H91" s="1" t="s">
        <v>26254</v>
      </c>
      <c r="I91" s="1" t="s">
        <v>10001</v>
      </c>
      <c r="J91" s="1"/>
      <c r="K91" s="1" t="s">
        <v>26800</v>
      </c>
      <c r="L91" s="1" t="s">
        <v>89</v>
      </c>
      <c r="M91" s="1" t="s">
        <v>11672</v>
      </c>
      <c r="N91" s="1" t="s">
        <v>13254</v>
      </c>
      <c r="O91" s="1" t="s">
        <v>89</v>
      </c>
      <c r="P91" s="1" t="s">
        <v>13256</v>
      </c>
      <c r="Q91" s="1" t="s">
        <v>13256</v>
      </c>
      <c r="R91" s="1" t="s">
        <v>13780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13889</v>
      </c>
      <c r="F92" s="1" t="s">
        <v>14989</v>
      </c>
      <c r="G92" s="1" t="s">
        <v>16052</v>
      </c>
      <c r="H92" s="1" t="s">
        <v>17127</v>
      </c>
      <c r="I92" s="1" t="s">
        <v>10002</v>
      </c>
      <c r="J92" s="1"/>
      <c r="K92" s="1" t="s">
        <v>26800</v>
      </c>
      <c r="L92" s="1" t="s">
        <v>90</v>
      </c>
      <c r="M92" s="1" t="s">
        <v>11673</v>
      </c>
      <c r="N92" s="1" t="s">
        <v>13254</v>
      </c>
      <c r="O92" s="1" t="s">
        <v>90</v>
      </c>
      <c r="P92" s="1" t="s">
        <v>13256</v>
      </c>
      <c r="Q92" s="1" t="s">
        <v>13256</v>
      </c>
      <c r="R92" s="1" t="s">
        <v>13780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24429</v>
      </c>
      <c r="F93" s="1" t="s">
        <v>25051</v>
      </c>
      <c r="G93" s="1" t="s">
        <v>25651</v>
      </c>
      <c r="H93" s="1" t="s">
        <v>26255</v>
      </c>
      <c r="I93" s="1" t="s">
        <v>10003</v>
      </c>
      <c r="J93" s="1"/>
      <c r="K93" s="1" t="s">
        <v>26800</v>
      </c>
      <c r="L93" s="1" t="s">
        <v>91</v>
      </c>
      <c r="M93" s="1" t="s">
        <v>11674</v>
      </c>
      <c r="N93" s="1" t="s">
        <v>13254</v>
      </c>
      <c r="O93" s="1" t="s">
        <v>91</v>
      </c>
      <c r="P93" s="1" t="s">
        <v>13256</v>
      </c>
      <c r="Q93" s="1" t="s">
        <v>13256</v>
      </c>
      <c r="R93" s="1" t="s">
        <v>13780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13891</v>
      </c>
      <c r="F94" s="1" t="s">
        <v>14991</v>
      </c>
      <c r="G94" s="1" t="s">
        <v>16054</v>
      </c>
      <c r="H94" s="1" t="s">
        <v>17129</v>
      </c>
      <c r="I94" s="1" t="s">
        <v>10004</v>
      </c>
      <c r="J94" s="1"/>
      <c r="K94" s="1" t="s">
        <v>26800</v>
      </c>
      <c r="L94" s="1" t="s">
        <v>92</v>
      </c>
      <c r="M94" s="1" t="s">
        <v>11675</v>
      </c>
      <c r="N94" s="1" t="s">
        <v>13254</v>
      </c>
      <c r="O94" s="1" t="s">
        <v>92</v>
      </c>
      <c r="P94" s="1" t="s">
        <v>13256</v>
      </c>
      <c r="Q94" s="1" t="s">
        <v>13256</v>
      </c>
      <c r="R94" s="1" t="s">
        <v>13780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24430</v>
      </c>
      <c r="F95" s="1" t="s">
        <v>25052</v>
      </c>
      <c r="G95" s="1" t="s">
        <v>25652</v>
      </c>
      <c r="H95" s="1" t="s">
        <v>26256</v>
      </c>
      <c r="I95" s="1" t="s">
        <v>10005</v>
      </c>
      <c r="J95" s="1"/>
      <c r="K95" s="1" t="s">
        <v>26800</v>
      </c>
      <c r="L95" s="1" t="s">
        <v>93</v>
      </c>
      <c r="M95" s="1" t="s">
        <v>11676</v>
      </c>
      <c r="N95" s="1" t="s">
        <v>13254</v>
      </c>
      <c r="O95" s="1" t="s">
        <v>93</v>
      </c>
      <c r="P95" s="1" t="s">
        <v>13256</v>
      </c>
      <c r="Q95" s="1" t="s">
        <v>13256</v>
      </c>
      <c r="R95" s="1" t="s">
        <v>13780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13893</v>
      </c>
      <c r="F96" s="1" t="s">
        <v>14993</v>
      </c>
      <c r="G96" s="1" t="s">
        <v>16056</v>
      </c>
      <c r="H96" s="1" t="s">
        <v>17131</v>
      </c>
      <c r="I96" s="1" t="s">
        <v>10006</v>
      </c>
      <c r="J96" s="1"/>
      <c r="K96" s="1" t="s">
        <v>26800</v>
      </c>
      <c r="L96" s="1" t="s">
        <v>94</v>
      </c>
      <c r="M96" s="1" t="s">
        <v>11677</v>
      </c>
      <c r="N96" s="1" t="s">
        <v>13254</v>
      </c>
      <c r="O96" s="1" t="s">
        <v>94</v>
      </c>
      <c r="P96" s="1" t="s">
        <v>13256</v>
      </c>
      <c r="Q96" s="1" t="s">
        <v>13256</v>
      </c>
      <c r="R96" s="1" t="s">
        <v>13780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24431</v>
      </c>
      <c r="F97" s="1" t="s">
        <v>25053</v>
      </c>
      <c r="G97" s="1" t="s">
        <v>25653</v>
      </c>
      <c r="H97" s="1" t="s">
        <v>26257</v>
      </c>
      <c r="I97" s="1" t="s">
        <v>10007</v>
      </c>
      <c r="J97" s="1"/>
      <c r="K97" s="1" t="s">
        <v>26800</v>
      </c>
      <c r="L97" s="1" t="s">
        <v>95</v>
      </c>
      <c r="M97" s="1" t="s">
        <v>11678</v>
      </c>
      <c r="N97" s="1" t="s">
        <v>13254</v>
      </c>
      <c r="O97" s="1" t="s">
        <v>95</v>
      </c>
      <c r="P97" s="1" t="s">
        <v>13256</v>
      </c>
      <c r="Q97" s="1" t="s">
        <v>13256</v>
      </c>
      <c r="R97" s="1" t="s">
        <v>13780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24432</v>
      </c>
      <c r="F98" s="1" t="s">
        <v>25054</v>
      </c>
      <c r="G98" s="1" t="s">
        <v>25654</v>
      </c>
      <c r="H98" s="1" t="s">
        <v>26258</v>
      </c>
      <c r="I98" s="1" t="s">
        <v>10008</v>
      </c>
      <c r="J98" s="1"/>
      <c r="K98" s="1" t="s">
        <v>26800</v>
      </c>
      <c r="L98" s="1" t="s">
        <v>96</v>
      </c>
      <c r="M98" s="1" t="s">
        <v>11679</v>
      </c>
      <c r="N98" s="1" t="s">
        <v>13254</v>
      </c>
      <c r="O98" s="1" t="s">
        <v>96</v>
      </c>
      <c r="P98" s="1" t="s">
        <v>13256</v>
      </c>
      <c r="Q98" s="1" t="s">
        <v>13256</v>
      </c>
      <c r="R98" s="1" t="s">
        <v>13780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6763</v>
      </c>
      <c r="H99" s="1" t="s">
        <v>8384</v>
      </c>
      <c r="I99" s="1" t="s">
        <v>10009</v>
      </c>
      <c r="J99" s="1"/>
      <c r="K99" s="1" t="s">
        <v>26800</v>
      </c>
      <c r="L99" s="1" t="s">
        <v>97</v>
      </c>
      <c r="M99" s="1" t="s">
        <v>11680</v>
      </c>
      <c r="N99" s="1" t="s">
        <v>13254</v>
      </c>
      <c r="O99" s="1" t="s">
        <v>97</v>
      </c>
      <c r="P99" s="1" t="s">
        <v>13256</v>
      </c>
      <c r="Q99" s="1" t="s">
        <v>13256</v>
      </c>
      <c r="R99" s="1" t="s">
        <v>13780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14997</v>
      </c>
      <c r="G100" s="1" t="s">
        <v>16060</v>
      </c>
      <c r="H100" s="1" t="s">
        <v>17135</v>
      </c>
      <c r="I100" s="1" t="s">
        <v>10010</v>
      </c>
      <c r="J100" s="1"/>
      <c r="K100" s="1" t="s">
        <v>26800</v>
      </c>
      <c r="L100" s="1" t="s">
        <v>98</v>
      </c>
      <c r="M100" s="1" t="s">
        <v>11681</v>
      </c>
      <c r="N100" s="1" t="s">
        <v>13254</v>
      </c>
      <c r="O100" s="1" t="s">
        <v>98</v>
      </c>
      <c r="P100" s="1" t="s">
        <v>13256</v>
      </c>
      <c r="Q100" s="1" t="s">
        <v>13256</v>
      </c>
      <c r="R100" s="1" t="s">
        <v>13780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14998</v>
      </c>
      <c r="G101" s="1" t="s">
        <v>16061</v>
      </c>
      <c r="H101" s="1" t="s">
        <v>17131</v>
      </c>
      <c r="I101" s="1" t="s">
        <v>10011</v>
      </c>
      <c r="J101" s="1"/>
      <c r="K101" s="1" t="s">
        <v>26800</v>
      </c>
      <c r="L101" s="1" t="s">
        <v>99</v>
      </c>
      <c r="M101" s="1" t="s">
        <v>11682</v>
      </c>
      <c r="N101" s="1" t="s">
        <v>13254</v>
      </c>
      <c r="O101" s="1" t="s">
        <v>99</v>
      </c>
      <c r="P101" s="1" t="s">
        <v>13256</v>
      </c>
      <c r="Q101" s="1" t="s">
        <v>13256</v>
      </c>
      <c r="R101" s="1" t="s">
        <v>13780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24433</v>
      </c>
      <c r="F102" s="1" t="s">
        <v>25055</v>
      </c>
      <c r="G102" s="1" t="s">
        <v>25655</v>
      </c>
      <c r="H102" s="1" t="s">
        <v>26259</v>
      </c>
      <c r="I102" s="1" t="s">
        <v>10012</v>
      </c>
      <c r="J102" s="1"/>
      <c r="K102" s="1" t="s">
        <v>26800</v>
      </c>
      <c r="L102" s="1" t="s">
        <v>100</v>
      </c>
      <c r="M102" s="1" t="s">
        <v>11683</v>
      </c>
      <c r="N102" s="1" t="s">
        <v>13254</v>
      </c>
      <c r="O102" s="1" t="s">
        <v>100</v>
      </c>
      <c r="P102" s="1" t="s">
        <v>13256</v>
      </c>
      <c r="Q102" s="1" t="s">
        <v>13256</v>
      </c>
      <c r="R102" s="1" t="s">
        <v>13780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24434</v>
      </c>
      <c r="F103" s="1" t="s">
        <v>25056</v>
      </c>
      <c r="G103" s="1" t="s">
        <v>25656</v>
      </c>
      <c r="H103" s="1" t="s">
        <v>26260</v>
      </c>
      <c r="I103" s="1" t="s">
        <v>10013</v>
      </c>
      <c r="J103" s="1"/>
      <c r="K103" s="1" t="s">
        <v>26800</v>
      </c>
      <c r="L103" s="1" t="s">
        <v>101</v>
      </c>
      <c r="M103" s="1" t="s">
        <v>11684</v>
      </c>
      <c r="N103" s="1" t="s">
        <v>13254</v>
      </c>
      <c r="O103" s="1" t="s">
        <v>101</v>
      </c>
      <c r="P103" s="1" t="s">
        <v>13256</v>
      </c>
      <c r="Q103" s="1" t="s">
        <v>13256</v>
      </c>
      <c r="R103" s="1" t="s">
        <v>13780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6768</v>
      </c>
      <c r="H104" s="1" t="s">
        <v>8388</v>
      </c>
      <c r="I104" s="1" t="s">
        <v>10014</v>
      </c>
      <c r="J104" s="1"/>
      <c r="K104" s="1" t="s">
        <v>26800</v>
      </c>
      <c r="L104" s="1" t="s">
        <v>102</v>
      </c>
      <c r="M104" s="1" t="s">
        <v>11685</v>
      </c>
      <c r="N104" s="1" t="s">
        <v>13254</v>
      </c>
      <c r="O104" s="1" t="s">
        <v>102</v>
      </c>
      <c r="P104" s="1" t="s">
        <v>13256</v>
      </c>
      <c r="Q104" s="1" t="s">
        <v>13256</v>
      </c>
      <c r="R104" s="1" t="s">
        <v>13780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24435</v>
      </c>
      <c r="F105" s="1" t="s">
        <v>25057</v>
      </c>
      <c r="G105" s="1" t="s">
        <v>25657</v>
      </c>
      <c r="H105" s="1" t="s">
        <v>26261</v>
      </c>
      <c r="I105" s="1" t="s">
        <v>10015</v>
      </c>
      <c r="J105" s="1"/>
      <c r="K105" s="1" t="s">
        <v>26800</v>
      </c>
      <c r="L105" s="1" t="s">
        <v>103</v>
      </c>
      <c r="M105" s="1" t="s">
        <v>11686</v>
      </c>
      <c r="N105" s="1" t="s">
        <v>13254</v>
      </c>
      <c r="O105" s="1" t="s">
        <v>103</v>
      </c>
      <c r="P105" s="1" t="s">
        <v>13256</v>
      </c>
      <c r="Q105" s="1" t="s">
        <v>13256</v>
      </c>
      <c r="R105" s="1" t="s">
        <v>13780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20070</v>
      </c>
      <c r="F106" s="1" t="s">
        <v>20866</v>
      </c>
      <c r="G106" s="1" t="s">
        <v>21643</v>
      </c>
      <c r="H106" s="1" t="s">
        <v>22425</v>
      </c>
      <c r="I106" s="1" t="s">
        <v>10016</v>
      </c>
      <c r="J106" s="1"/>
      <c r="K106" s="1" t="s">
        <v>26800</v>
      </c>
      <c r="L106" s="1" t="s">
        <v>104</v>
      </c>
      <c r="M106" s="1" t="s">
        <v>11687</v>
      </c>
      <c r="N106" s="1" t="s">
        <v>13254</v>
      </c>
      <c r="O106" s="1" t="s">
        <v>104</v>
      </c>
      <c r="P106" s="1" t="s">
        <v>13256</v>
      </c>
      <c r="Q106" s="1" t="s">
        <v>13256</v>
      </c>
      <c r="R106" s="1" t="s">
        <v>13780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6771</v>
      </c>
      <c r="H107" s="1" t="s">
        <v>8391</v>
      </c>
      <c r="I107" s="1" t="s">
        <v>10017</v>
      </c>
      <c r="J107" s="1"/>
      <c r="K107" s="1" t="s">
        <v>26800</v>
      </c>
      <c r="L107" s="1" t="s">
        <v>105</v>
      </c>
      <c r="M107" s="1" t="s">
        <v>11688</v>
      </c>
      <c r="N107" s="1" t="s">
        <v>13254</v>
      </c>
      <c r="O107" s="1" t="s">
        <v>105</v>
      </c>
      <c r="P107" s="1" t="s">
        <v>13256</v>
      </c>
      <c r="Q107" s="1" t="s">
        <v>13256</v>
      </c>
      <c r="R107" s="1" t="s">
        <v>13780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24436</v>
      </c>
      <c r="F108" s="1" t="s">
        <v>25058</v>
      </c>
      <c r="G108" s="1" t="s">
        <v>25658</v>
      </c>
      <c r="H108" s="1" t="s">
        <v>26262</v>
      </c>
      <c r="I108" s="1" t="s">
        <v>10018</v>
      </c>
      <c r="J108" s="1"/>
      <c r="K108" s="1" t="s">
        <v>26800</v>
      </c>
      <c r="L108" s="1" t="s">
        <v>106</v>
      </c>
      <c r="M108" s="1" t="s">
        <v>11689</v>
      </c>
      <c r="N108" s="1" t="s">
        <v>13254</v>
      </c>
      <c r="O108" s="1" t="s">
        <v>106</v>
      </c>
      <c r="P108" s="1" t="s">
        <v>13256</v>
      </c>
      <c r="Q108" s="1" t="s">
        <v>13256</v>
      </c>
      <c r="R108" s="1" t="s">
        <v>13780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24437</v>
      </c>
      <c r="F109" s="1" t="s">
        <v>25059</v>
      </c>
      <c r="G109" s="1" t="s">
        <v>25659</v>
      </c>
      <c r="H109" s="1" t="s">
        <v>26263</v>
      </c>
      <c r="I109" s="1" t="s">
        <v>10019</v>
      </c>
      <c r="J109" s="1"/>
      <c r="K109" s="1" t="s">
        <v>26800</v>
      </c>
      <c r="L109" s="1" t="s">
        <v>107</v>
      </c>
      <c r="M109" s="1" t="s">
        <v>11690</v>
      </c>
      <c r="N109" s="1" t="s">
        <v>13254</v>
      </c>
      <c r="O109" s="1" t="s">
        <v>107</v>
      </c>
      <c r="P109" s="1" t="s">
        <v>13256</v>
      </c>
      <c r="Q109" s="1" t="s">
        <v>13256</v>
      </c>
      <c r="R109" s="1" t="s">
        <v>13780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20074</v>
      </c>
      <c r="F110" s="1" t="s">
        <v>20870</v>
      </c>
      <c r="G110" s="1" t="s">
        <v>21647</v>
      </c>
      <c r="H110" s="1" t="s">
        <v>22429</v>
      </c>
      <c r="I110" s="1" t="s">
        <v>10020</v>
      </c>
      <c r="J110" s="1"/>
      <c r="K110" s="1" t="s">
        <v>26800</v>
      </c>
      <c r="L110" s="1" t="s">
        <v>108</v>
      </c>
      <c r="M110" s="1" t="s">
        <v>11691</v>
      </c>
      <c r="N110" s="1" t="s">
        <v>13254</v>
      </c>
      <c r="O110" s="1" t="s">
        <v>108</v>
      </c>
      <c r="P110" s="1" t="s">
        <v>26801</v>
      </c>
      <c r="Q110" s="1" t="s">
        <v>26856</v>
      </c>
      <c r="R110" s="1" t="s">
        <v>13780</v>
      </c>
      <c r="S110" s="1" t="s">
        <v>108</v>
      </c>
      <c r="T110" s="1" t="s">
        <v>27775</v>
      </c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24438</v>
      </c>
      <c r="F111" s="1" t="s">
        <v>25060</v>
      </c>
      <c r="G111" s="1" t="s">
        <v>25660</v>
      </c>
      <c r="H111" s="1" t="s">
        <v>26264</v>
      </c>
      <c r="I111" s="1" t="s">
        <v>10021</v>
      </c>
      <c r="J111" s="1"/>
      <c r="K111" s="1" t="s">
        <v>26800</v>
      </c>
      <c r="L111" s="1" t="s">
        <v>109</v>
      </c>
      <c r="M111" s="1" t="s">
        <v>11692</v>
      </c>
      <c r="N111" s="1" t="s">
        <v>13254</v>
      </c>
      <c r="O111" s="1" t="s">
        <v>109</v>
      </c>
      <c r="P111" s="1" t="s">
        <v>26801</v>
      </c>
      <c r="Q111" s="1" t="s">
        <v>26857</v>
      </c>
      <c r="R111" s="1" t="s">
        <v>13780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24439</v>
      </c>
      <c r="F112" s="1" t="s">
        <v>25061</v>
      </c>
      <c r="G112" s="1" t="s">
        <v>25661</v>
      </c>
      <c r="H112" s="1" t="s">
        <v>26265</v>
      </c>
      <c r="I112" s="1" t="s">
        <v>10022</v>
      </c>
      <c r="J112" s="1"/>
      <c r="K112" s="1" t="s">
        <v>26800</v>
      </c>
      <c r="L112" s="1" t="s">
        <v>110</v>
      </c>
      <c r="M112" s="1" t="s">
        <v>11693</v>
      </c>
      <c r="N112" s="1" t="s">
        <v>13254</v>
      </c>
      <c r="O112" s="1" t="s">
        <v>110</v>
      </c>
      <c r="P112" s="1" t="s">
        <v>26801</v>
      </c>
      <c r="Q112" s="1" t="s">
        <v>26858</v>
      </c>
      <c r="R112" s="1" t="s">
        <v>13780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6777</v>
      </c>
      <c r="H113" s="1" t="s">
        <v>8397</v>
      </c>
      <c r="I113" s="1" t="s">
        <v>10023</v>
      </c>
      <c r="J113" s="1"/>
      <c r="K113" s="1" t="s">
        <v>26800</v>
      </c>
      <c r="L113" s="1" t="s">
        <v>111</v>
      </c>
      <c r="M113" s="1" t="s">
        <v>11694</v>
      </c>
      <c r="N113" s="1" t="s">
        <v>13254</v>
      </c>
      <c r="O113" s="1" t="s">
        <v>111</v>
      </c>
      <c r="P113" s="1" t="s">
        <v>26801</v>
      </c>
      <c r="Q113" s="1" t="s">
        <v>26859</v>
      </c>
      <c r="R113" s="1" t="s">
        <v>13780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6778</v>
      </c>
      <c r="H114" s="1" t="s">
        <v>8398</v>
      </c>
      <c r="I114" s="1" t="s">
        <v>10024</v>
      </c>
      <c r="J114" s="1"/>
      <c r="K114" s="1" t="s">
        <v>26800</v>
      </c>
      <c r="L114" s="1" t="s">
        <v>112</v>
      </c>
      <c r="M114" s="1" t="s">
        <v>11695</v>
      </c>
      <c r="N114" s="1" t="s">
        <v>13254</v>
      </c>
      <c r="O114" s="1" t="s">
        <v>112</v>
      </c>
      <c r="P114" s="1" t="s">
        <v>26801</v>
      </c>
      <c r="Q114" s="1" t="s">
        <v>26860</v>
      </c>
      <c r="R114" s="1" t="s">
        <v>13780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24440</v>
      </c>
      <c r="F115" s="1" t="s">
        <v>25062</v>
      </c>
      <c r="G115" s="1" t="s">
        <v>25662</v>
      </c>
      <c r="H115" s="1" t="s">
        <v>26266</v>
      </c>
      <c r="I115" s="1" t="s">
        <v>10025</v>
      </c>
      <c r="J115" s="1"/>
      <c r="K115" s="1" t="s">
        <v>26800</v>
      </c>
      <c r="L115" s="1" t="s">
        <v>113</v>
      </c>
      <c r="M115" s="1" t="s">
        <v>11696</v>
      </c>
      <c r="N115" s="1" t="s">
        <v>13254</v>
      </c>
      <c r="O115" s="1" t="s">
        <v>113</v>
      </c>
      <c r="P115" s="1" t="s">
        <v>26801</v>
      </c>
      <c r="Q115" s="1" t="s">
        <v>26861</v>
      </c>
      <c r="R115" s="1" t="s">
        <v>13780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24441</v>
      </c>
      <c r="F116" s="1" t="s">
        <v>25063</v>
      </c>
      <c r="G116" s="1" t="s">
        <v>24441</v>
      </c>
      <c r="H116" s="1" t="s">
        <v>26267</v>
      </c>
      <c r="I116" s="1" t="s">
        <v>10026</v>
      </c>
      <c r="J116" s="1"/>
      <c r="K116" s="1" t="s">
        <v>26800</v>
      </c>
      <c r="L116" s="1" t="s">
        <v>114</v>
      </c>
      <c r="M116" s="1" t="s">
        <v>11697</v>
      </c>
      <c r="N116" s="1" t="s">
        <v>13254</v>
      </c>
      <c r="O116" s="1" t="s">
        <v>114</v>
      </c>
      <c r="P116" s="1" t="s">
        <v>26801</v>
      </c>
      <c r="Q116" s="1" t="s">
        <v>26862</v>
      </c>
      <c r="R116" s="1" t="s">
        <v>13780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24442</v>
      </c>
      <c r="F117" s="1" t="s">
        <v>25064</v>
      </c>
      <c r="G117" s="1" t="s">
        <v>25663</v>
      </c>
      <c r="H117" s="1" t="s">
        <v>26268</v>
      </c>
      <c r="I117" s="1" t="s">
        <v>10027</v>
      </c>
      <c r="J117" s="1"/>
      <c r="K117" s="1" t="s">
        <v>26800</v>
      </c>
      <c r="L117" s="1" t="s">
        <v>115</v>
      </c>
      <c r="M117" s="1" t="s">
        <v>11698</v>
      </c>
      <c r="N117" s="1" t="s">
        <v>13254</v>
      </c>
      <c r="O117" s="1" t="s">
        <v>115</v>
      </c>
      <c r="P117" s="1" t="s">
        <v>26801</v>
      </c>
      <c r="Q117" s="1" t="s">
        <v>26863</v>
      </c>
      <c r="R117" s="1" t="s">
        <v>13780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20081</v>
      </c>
      <c r="F118" s="1" t="s">
        <v>20877</v>
      </c>
      <c r="G118" s="1" t="s">
        <v>21653</v>
      </c>
      <c r="H118" s="1" t="s">
        <v>22436</v>
      </c>
      <c r="I118" s="1" t="s">
        <v>10028</v>
      </c>
      <c r="J118" s="1"/>
      <c r="K118" s="1" t="s">
        <v>26800</v>
      </c>
      <c r="L118" s="1" t="s">
        <v>116</v>
      </c>
      <c r="M118" s="1" t="s">
        <v>11699</v>
      </c>
      <c r="N118" s="1" t="s">
        <v>13254</v>
      </c>
      <c r="O118" s="1" t="s">
        <v>116</v>
      </c>
      <c r="P118" s="1" t="s">
        <v>26801</v>
      </c>
      <c r="Q118" s="1" t="s">
        <v>26864</v>
      </c>
      <c r="R118" s="1" t="s">
        <v>13780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6782</v>
      </c>
      <c r="H119" s="1" t="s">
        <v>8403</v>
      </c>
      <c r="I119" s="1" t="s">
        <v>10029</v>
      </c>
      <c r="J119" s="1"/>
      <c r="K119" s="1" t="s">
        <v>26800</v>
      </c>
      <c r="L119" s="1" t="s">
        <v>117</v>
      </c>
      <c r="M119" s="1" t="s">
        <v>11700</v>
      </c>
      <c r="N119" s="1" t="s">
        <v>13254</v>
      </c>
      <c r="O119" s="1" t="s">
        <v>117</v>
      </c>
      <c r="P119" s="1" t="s">
        <v>26801</v>
      </c>
      <c r="Q119" s="1" t="s">
        <v>26865</v>
      </c>
      <c r="R119" s="1" t="s">
        <v>13780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24443</v>
      </c>
      <c r="F120" s="1" t="s">
        <v>25065</v>
      </c>
      <c r="G120" s="1" t="s">
        <v>25664</v>
      </c>
      <c r="H120" s="1" t="s">
        <v>26269</v>
      </c>
      <c r="I120" s="1" t="s">
        <v>10030</v>
      </c>
      <c r="J120" s="1"/>
      <c r="K120" s="1" t="s">
        <v>26800</v>
      </c>
      <c r="L120" s="1" t="s">
        <v>118</v>
      </c>
      <c r="M120" s="1" t="s">
        <v>11701</v>
      </c>
      <c r="N120" s="1" t="s">
        <v>13254</v>
      </c>
      <c r="O120" s="1" t="s">
        <v>118</v>
      </c>
      <c r="P120" s="1" t="s">
        <v>26801</v>
      </c>
      <c r="Q120" s="1" t="s">
        <v>26866</v>
      </c>
      <c r="R120" s="1" t="s">
        <v>13780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24444</v>
      </c>
      <c r="F121" s="1" t="s">
        <v>25066</v>
      </c>
      <c r="G121" s="1" t="s">
        <v>25665</v>
      </c>
      <c r="H121" s="1" t="s">
        <v>26270</v>
      </c>
      <c r="I121" s="1" t="s">
        <v>10031</v>
      </c>
      <c r="J121" s="1"/>
      <c r="K121" s="1" t="s">
        <v>26800</v>
      </c>
      <c r="L121" s="1" t="s">
        <v>119</v>
      </c>
      <c r="M121" s="1" t="s">
        <v>11702</v>
      </c>
      <c r="N121" s="1" t="s">
        <v>13254</v>
      </c>
      <c r="O121" s="1" t="s">
        <v>119</v>
      </c>
      <c r="P121" s="1" t="s">
        <v>26801</v>
      </c>
      <c r="Q121" s="1" t="s">
        <v>26867</v>
      </c>
      <c r="R121" s="1" t="s">
        <v>13780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13913</v>
      </c>
      <c r="F122" s="1" t="s">
        <v>15013</v>
      </c>
      <c r="G122" s="1" t="s">
        <v>16075</v>
      </c>
      <c r="H122" s="1" t="s">
        <v>17150</v>
      </c>
      <c r="I122" s="1" t="s">
        <v>10032</v>
      </c>
      <c r="J122" s="1"/>
      <c r="K122" s="1" t="s">
        <v>26800</v>
      </c>
      <c r="L122" s="1" t="s">
        <v>120</v>
      </c>
      <c r="M122" s="1" t="s">
        <v>11703</v>
      </c>
      <c r="N122" s="1" t="s">
        <v>13254</v>
      </c>
      <c r="O122" s="1" t="s">
        <v>120</v>
      </c>
      <c r="P122" s="1" t="s">
        <v>26801</v>
      </c>
      <c r="Q122" s="1" t="s">
        <v>26868</v>
      </c>
      <c r="R122" s="1" t="s">
        <v>13780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24445</v>
      </c>
      <c r="F123" s="1" t="s">
        <v>25067</v>
      </c>
      <c r="G123" s="1" t="s">
        <v>25666</v>
      </c>
      <c r="H123" s="1" t="s">
        <v>26271</v>
      </c>
      <c r="I123" s="1" t="s">
        <v>10033</v>
      </c>
      <c r="J123" s="1"/>
      <c r="K123" s="1" t="s">
        <v>26800</v>
      </c>
      <c r="L123" s="1" t="s">
        <v>121</v>
      </c>
      <c r="M123" s="1" t="s">
        <v>11704</v>
      </c>
      <c r="N123" s="1" t="s">
        <v>13254</v>
      </c>
      <c r="O123" s="1" t="s">
        <v>121</v>
      </c>
      <c r="P123" s="1" t="s">
        <v>26801</v>
      </c>
      <c r="Q123" s="1" t="s">
        <v>26869</v>
      </c>
      <c r="R123" s="1" t="s">
        <v>13780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6787</v>
      </c>
      <c r="H124" s="1" t="s">
        <v>8408</v>
      </c>
      <c r="I124" s="1" t="s">
        <v>10034</v>
      </c>
      <c r="J124" s="1"/>
      <c r="K124" s="1" t="s">
        <v>26800</v>
      </c>
      <c r="L124" s="1" t="s">
        <v>122</v>
      </c>
      <c r="M124" s="1" t="s">
        <v>11705</v>
      </c>
      <c r="N124" s="1" t="s">
        <v>13254</v>
      </c>
      <c r="O124" s="1" t="s">
        <v>122</v>
      </c>
      <c r="P124" s="1" t="s">
        <v>26801</v>
      </c>
      <c r="Q124" s="1" t="s">
        <v>26870</v>
      </c>
      <c r="R124" s="1" t="s">
        <v>13780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6788</v>
      </c>
      <c r="H125" s="1" t="s">
        <v>8409</v>
      </c>
      <c r="I125" s="1" t="s">
        <v>10035</v>
      </c>
      <c r="J125" s="1"/>
      <c r="K125" s="1" t="s">
        <v>26800</v>
      </c>
      <c r="L125" s="1" t="s">
        <v>123</v>
      </c>
      <c r="M125" s="1" t="s">
        <v>11706</v>
      </c>
      <c r="N125" s="1" t="s">
        <v>13254</v>
      </c>
      <c r="O125" s="1" t="s">
        <v>123</v>
      </c>
      <c r="P125" s="1" t="s">
        <v>26801</v>
      </c>
      <c r="Q125" s="1" t="s">
        <v>26871</v>
      </c>
      <c r="R125" s="1" t="s">
        <v>13780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6789</v>
      </c>
      <c r="H126" s="1" t="s">
        <v>8410</v>
      </c>
      <c r="I126" s="1" t="s">
        <v>10036</v>
      </c>
      <c r="J126" s="1"/>
      <c r="K126" s="1" t="s">
        <v>26800</v>
      </c>
      <c r="L126" s="1" t="s">
        <v>124</v>
      </c>
      <c r="M126" s="1" t="s">
        <v>11707</v>
      </c>
      <c r="N126" s="1" t="s">
        <v>13254</v>
      </c>
      <c r="O126" s="1" t="s">
        <v>124</v>
      </c>
      <c r="P126" s="1" t="s">
        <v>26802</v>
      </c>
      <c r="Q126" s="1" t="s">
        <v>26802</v>
      </c>
      <c r="R126" s="1" t="s">
        <v>13780</v>
      </c>
      <c r="S126" s="1" t="s">
        <v>124</v>
      </c>
      <c r="T126" s="1"/>
      <c r="U126" s="1" t="s">
        <v>27800</v>
      </c>
      <c r="V126" s="1" t="s">
        <v>13790</v>
      </c>
      <c r="W126" s="1" t="s">
        <v>124</v>
      </c>
      <c r="X126" s="1"/>
      <c r="Y126" t="s">
        <v>27836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24446</v>
      </c>
      <c r="F127" s="1" t="s">
        <v>25068</v>
      </c>
      <c r="G127" s="1" t="s">
        <v>25667</v>
      </c>
      <c r="H127" s="1" t="s">
        <v>26272</v>
      </c>
      <c r="I127" s="1" t="s">
        <v>10037</v>
      </c>
      <c r="J127" s="1"/>
      <c r="K127" s="1" t="s">
        <v>26800</v>
      </c>
      <c r="L127" s="1" t="s">
        <v>125</v>
      </c>
      <c r="M127" s="1" t="s">
        <v>11708</v>
      </c>
      <c r="N127" s="1" t="s">
        <v>13254</v>
      </c>
      <c r="O127" s="1" t="s">
        <v>125</v>
      </c>
      <c r="P127" s="1" t="s">
        <v>26802</v>
      </c>
      <c r="Q127" s="1" t="s">
        <v>26802</v>
      </c>
      <c r="R127" s="1" t="s">
        <v>13780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13918</v>
      </c>
      <c r="F128" s="1" t="s">
        <v>15018</v>
      </c>
      <c r="G128" s="1" t="s">
        <v>16080</v>
      </c>
      <c r="H128" s="1" t="s">
        <v>17155</v>
      </c>
      <c r="I128" s="1" t="s">
        <v>10038</v>
      </c>
      <c r="J128" s="1"/>
      <c r="K128" s="1" t="s">
        <v>26800</v>
      </c>
      <c r="L128" s="1" t="s">
        <v>126</v>
      </c>
      <c r="M128" s="1" t="s">
        <v>11709</v>
      </c>
      <c r="N128" s="1" t="s">
        <v>13254</v>
      </c>
      <c r="O128" s="1" t="s">
        <v>126</v>
      </c>
      <c r="P128" s="1" t="s">
        <v>26802</v>
      </c>
      <c r="Q128" s="1" t="s">
        <v>26802</v>
      </c>
      <c r="R128" s="1" t="s">
        <v>13780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13919</v>
      </c>
      <c r="F129" s="1" t="s">
        <v>15019</v>
      </c>
      <c r="G129" s="1" t="s">
        <v>16081</v>
      </c>
      <c r="H129" s="1" t="s">
        <v>17156</v>
      </c>
      <c r="I129" s="1" t="s">
        <v>10039</v>
      </c>
      <c r="J129" s="1"/>
      <c r="K129" s="1" t="s">
        <v>26800</v>
      </c>
      <c r="L129" s="1" t="s">
        <v>127</v>
      </c>
      <c r="M129" s="1" t="s">
        <v>11710</v>
      </c>
      <c r="N129" s="1" t="s">
        <v>13254</v>
      </c>
      <c r="O129" s="1" t="s">
        <v>127</v>
      </c>
      <c r="P129" s="1" t="s">
        <v>26802</v>
      </c>
      <c r="Q129" s="1" t="s">
        <v>26802</v>
      </c>
      <c r="R129" s="1" t="s">
        <v>13780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24447</v>
      </c>
      <c r="F130" s="1" t="s">
        <v>25069</v>
      </c>
      <c r="G130" s="1" t="s">
        <v>25668</v>
      </c>
      <c r="H130" s="1" t="s">
        <v>26273</v>
      </c>
      <c r="I130" s="1" t="s">
        <v>10040</v>
      </c>
      <c r="J130" s="1"/>
      <c r="K130" s="1" t="s">
        <v>26800</v>
      </c>
      <c r="L130" s="1" t="s">
        <v>128</v>
      </c>
      <c r="M130" s="1" t="s">
        <v>11711</v>
      </c>
      <c r="N130" s="1" t="s">
        <v>13254</v>
      </c>
      <c r="O130" s="1" t="s">
        <v>128</v>
      </c>
      <c r="P130" s="1" t="s">
        <v>26802</v>
      </c>
      <c r="Q130" s="1" t="s">
        <v>26802</v>
      </c>
      <c r="R130" s="1" t="s">
        <v>13780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24448</v>
      </c>
      <c r="F131" s="1" t="s">
        <v>25070</v>
      </c>
      <c r="G131" s="1" t="s">
        <v>25669</v>
      </c>
      <c r="H131" s="1" t="s">
        <v>26274</v>
      </c>
      <c r="I131" s="1" t="s">
        <v>10041</v>
      </c>
      <c r="J131" s="1"/>
      <c r="K131" s="1" t="s">
        <v>26800</v>
      </c>
      <c r="L131" s="1" t="s">
        <v>129</v>
      </c>
      <c r="M131" s="1" t="s">
        <v>11712</v>
      </c>
      <c r="N131" s="1" t="s">
        <v>13254</v>
      </c>
      <c r="O131" s="1" t="s">
        <v>129</v>
      </c>
      <c r="P131" s="1" t="s">
        <v>26802</v>
      </c>
      <c r="Q131" s="1" t="s">
        <v>26802</v>
      </c>
      <c r="R131" s="1" t="s">
        <v>13780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13922</v>
      </c>
      <c r="F132" s="1" t="s">
        <v>15022</v>
      </c>
      <c r="G132" s="1" t="s">
        <v>16084</v>
      </c>
      <c r="H132" s="1" t="s">
        <v>17159</v>
      </c>
      <c r="I132" s="1" t="s">
        <v>10042</v>
      </c>
      <c r="J132" s="1"/>
      <c r="K132" s="1" t="s">
        <v>26800</v>
      </c>
      <c r="L132" s="1" t="s">
        <v>130</v>
      </c>
      <c r="M132" s="1" t="s">
        <v>11713</v>
      </c>
      <c r="N132" s="1" t="s">
        <v>13254</v>
      </c>
      <c r="O132" s="1" t="s">
        <v>130</v>
      </c>
      <c r="P132" s="1" t="s">
        <v>26802</v>
      </c>
      <c r="Q132" s="1" t="s">
        <v>26802</v>
      </c>
      <c r="R132" s="1" t="s">
        <v>13780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24449</v>
      </c>
      <c r="F133" s="1" t="s">
        <v>25071</v>
      </c>
      <c r="G133" s="1" t="s">
        <v>25670</v>
      </c>
      <c r="H133" s="1" t="s">
        <v>26275</v>
      </c>
      <c r="I133" s="1" t="s">
        <v>10043</v>
      </c>
      <c r="J133" s="1"/>
      <c r="K133" s="1" t="s">
        <v>26800</v>
      </c>
      <c r="L133" s="1" t="s">
        <v>131</v>
      </c>
      <c r="M133" s="1" t="s">
        <v>11714</v>
      </c>
      <c r="N133" s="1" t="s">
        <v>13254</v>
      </c>
      <c r="O133" s="1" t="s">
        <v>131</v>
      </c>
      <c r="P133" s="1" t="s">
        <v>26802</v>
      </c>
      <c r="Q133" s="1" t="s">
        <v>26802</v>
      </c>
      <c r="R133" s="1" t="s">
        <v>13780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6797</v>
      </c>
      <c r="H134" s="1" t="s">
        <v>8418</v>
      </c>
      <c r="I134" s="1" t="s">
        <v>10044</v>
      </c>
      <c r="J134" s="1"/>
      <c r="K134" s="1" t="s">
        <v>26800</v>
      </c>
      <c r="L134" s="1" t="s">
        <v>132</v>
      </c>
      <c r="M134" s="1" t="s">
        <v>11715</v>
      </c>
      <c r="N134" s="1" t="s">
        <v>13254</v>
      </c>
      <c r="O134" s="1" t="s">
        <v>132</v>
      </c>
      <c r="P134" s="1" t="s">
        <v>26802</v>
      </c>
      <c r="Q134" s="1" t="s">
        <v>26802</v>
      </c>
      <c r="R134" s="1" t="s">
        <v>13780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24450</v>
      </c>
      <c r="F135" s="1" t="s">
        <v>25072</v>
      </c>
      <c r="G135" s="1" t="s">
        <v>24450</v>
      </c>
      <c r="H135" s="1" t="s">
        <v>26276</v>
      </c>
      <c r="I135" s="1" t="s">
        <v>10045</v>
      </c>
      <c r="J135" s="1"/>
      <c r="K135" s="1" t="s">
        <v>26800</v>
      </c>
      <c r="L135" s="1" t="s">
        <v>133</v>
      </c>
      <c r="M135" s="1" t="s">
        <v>11716</v>
      </c>
      <c r="N135" s="1" t="s">
        <v>13254</v>
      </c>
      <c r="O135" s="1" t="s">
        <v>133</v>
      </c>
      <c r="P135" s="1" t="s">
        <v>26802</v>
      </c>
      <c r="Q135" s="1" t="s">
        <v>26802</v>
      </c>
      <c r="R135" s="1" t="s">
        <v>13780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24451</v>
      </c>
      <c r="F136" s="1" t="s">
        <v>25073</v>
      </c>
      <c r="G136" s="1" t="s">
        <v>25671</v>
      </c>
      <c r="H136" s="1" t="s">
        <v>26277</v>
      </c>
      <c r="I136" s="1" t="s">
        <v>10046</v>
      </c>
      <c r="J136" s="1"/>
      <c r="K136" s="1" t="s">
        <v>26800</v>
      </c>
      <c r="L136" s="1" t="s">
        <v>134</v>
      </c>
      <c r="M136" s="1" t="s">
        <v>11717</v>
      </c>
      <c r="N136" s="1" t="s">
        <v>13254</v>
      </c>
      <c r="O136" s="1" t="s">
        <v>134</v>
      </c>
      <c r="P136" s="1" t="s">
        <v>26802</v>
      </c>
      <c r="Q136" s="1" t="s">
        <v>26802</v>
      </c>
      <c r="R136" s="1" t="s">
        <v>13780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8421</v>
      </c>
      <c r="I137" s="1" t="s">
        <v>10047</v>
      </c>
      <c r="J137" s="1"/>
      <c r="K137" s="1" t="s">
        <v>26800</v>
      </c>
      <c r="L137" s="1" t="s">
        <v>135</v>
      </c>
      <c r="M137" s="1" t="s">
        <v>11718</v>
      </c>
      <c r="N137" s="1" t="s">
        <v>13254</v>
      </c>
      <c r="O137" s="1" t="s">
        <v>135</v>
      </c>
      <c r="P137" s="1" t="s">
        <v>26802</v>
      </c>
      <c r="Q137" s="1" t="s">
        <v>26802</v>
      </c>
      <c r="R137" s="1" t="s">
        <v>13780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24452</v>
      </c>
      <c r="F138" s="1" t="s">
        <v>24452</v>
      </c>
      <c r="G138" s="1" t="s">
        <v>25672</v>
      </c>
      <c r="H138" s="1" t="s">
        <v>26278</v>
      </c>
      <c r="I138" s="1" t="s">
        <v>10048</v>
      </c>
      <c r="J138" s="1"/>
      <c r="K138" s="1" t="s">
        <v>26800</v>
      </c>
      <c r="L138" s="1" t="s">
        <v>136</v>
      </c>
      <c r="M138" s="1" t="s">
        <v>11719</v>
      </c>
      <c r="N138" s="1" t="s">
        <v>13254</v>
      </c>
      <c r="O138" s="1" t="s">
        <v>136</v>
      </c>
      <c r="P138" s="1" t="s">
        <v>26802</v>
      </c>
      <c r="Q138" s="1" t="s">
        <v>26802</v>
      </c>
      <c r="R138" s="1" t="s">
        <v>13780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24453</v>
      </c>
      <c r="F139" s="1" t="s">
        <v>24453</v>
      </c>
      <c r="G139" s="1" t="s">
        <v>25673</v>
      </c>
      <c r="H139" s="1" t="s">
        <v>26279</v>
      </c>
      <c r="I139" s="1" t="s">
        <v>10049</v>
      </c>
      <c r="J139" s="1"/>
      <c r="K139" s="1" t="s">
        <v>26800</v>
      </c>
      <c r="L139" s="1" t="s">
        <v>137</v>
      </c>
      <c r="M139" s="1" t="s">
        <v>11720</v>
      </c>
      <c r="N139" s="1" t="s">
        <v>13254</v>
      </c>
      <c r="O139" s="1" t="s">
        <v>137</v>
      </c>
      <c r="P139" s="1" t="s">
        <v>26802</v>
      </c>
      <c r="Q139" s="1" t="s">
        <v>26802</v>
      </c>
      <c r="R139" s="1" t="s">
        <v>13780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13930</v>
      </c>
      <c r="F140" s="1" t="s">
        <v>15028</v>
      </c>
      <c r="G140" s="1" t="s">
        <v>16091</v>
      </c>
      <c r="H140" s="1" t="s">
        <v>17167</v>
      </c>
      <c r="I140" s="1" t="s">
        <v>10050</v>
      </c>
      <c r="J140" s="1"/>
      <c r="K140" s="1" t="s">
        <v>26800</v>
      </c>
      <c r="L140" s="1" t="s">
        <v>138</v>
      </c>
      <c r="M140" s="1" t="s">
        <v>11721</v>
      </c>
      <c r="N140" s="1" t="s">
        <v>13254</v>
      </c>
      <c r="O140" s="1" t="s">
        <v>138</v>
      </c>
      <c r="P140" s="1" t="s">
        <v>26802</v>
      </c>
      <c r="Q140" s="1" t="s">
        <v>26802</v>
      </c>
      <c r="R140" s="1" t="s">
        <v>13780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24454</v>
      </c>
      <c r="F141" s="1" t="s">
        <v>25074</v>
      </c>
      <c r="G141" s="1" t="s">
        <v>25674</v>
      </c>
      <c r="H141" s="1" t="s">
        <v>26280</v>
      </c>
      <c r="I141" s="1" t="s">
        <v>10051</v>
      </c>
      <c r="J141" s="1"/>
      <c r="K141" s="1" t="s">
        <v>26800</v>
      </c>
      <c r="L141" s="1" t="s">
        <v>139</v>
      </c>
      <c r="M141" s="1" t="s">
        <v>11722</v>
      </c>
      <c r="N141" s="1" t="s">
        <v>13254</v>
      </c>
      <c r="O141" s="1" t="s">
        <v>139</v>
      </c>
      <c r="P141" s="1" t="s">
        <v>26802</v>
      </c>
      <c r="Q141" s="1" t="s">
        <v>26802</v>
      </c>
      <c r="R141" s="1" t="s">
        <v>13780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24455</v>
      </c>
      <c r="F142" s="1" t="s">
        <v>25075</v>
      </c>
      <c r="G142" s="1" t="s">
        <v>25675</v>
      </c>
      <c r="H142" s="1" t="s">
        <v>26281</v>
      </c>
      <c r="I142" s="1" t="s">
        <v>10052</v>
      </c>
      <c r="J142" s="1"/>
      <c r="K142" s="1" t="s">
        <v>26800</v>
      </c>
      <c r="L142" s="1" t="s">
        <v>140</v>
      </c>
      <c r="M142" s="1" t="s">
        <v>11723</v>
      </c>
      <c r="N142" s="1" t="s">
        <v>13254</v>
      </c>
      <c r="O142" s="1" t="s">
        <v>140</v>
      </c>
      <c r="P142" s="1" t="s">
        <v>26802</v>
      </c>
      <c r="Q142" s="1" t="s">
        <v>26802</v>
      </c>
      <c r="R142" s="1" t="s">
        <v>13780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24456</v>
      </c>
      <c r="F143" s="1" t="s">
        <v>25076</v>
      </c>
      <c r="G143" s="1" t="s">
        <v>25676</v>
      </c>
      <c r="H143" s="1" t="s">
        <v>26282</v>
      </c>
      <c r="I143" s="1" t="s">
        <v>10053</v>
      </c>
      <c r="J143" s="1"/>
      <c r="K143" s="1" t="s">
        <v>26800</v>
      </c>
      <c r="L143" s="1" t="s">
        <v>141</v>
      </c>
      <c r="M143" s="1" t="s">
        <v>11724</v>
      </c>
      <c r="N143" s="1" t="s">
        <v>13254</v>
      </c>
      <c r="O143" s="1" t="s">
        <v>141</v>
      </c>
      <c r="P143" s="1" t="s">
        <v>26803</v>
      </c>
      <c r="Q143" s="1" t="s">
        <v>26872</v>
      </c>
      <c r="R143" s="1" t="s">
        <v>13780</v>
      </c>
      <c r="S143" s="1" t="s">
        <v>141</v>
      </c>
      <c r="T143" s="1" t="s">
        <v>27776</v>
      </c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6806</v>
      </c>
      <c r="H144" s="1" t="s">
        <v>8428</v>
      </c>
      <c r="I144" s="1" t="s">
        <v>10054</v>
      </c>
      <c r="J144" s="1"/>
      <c r="K144" s="1" t="s">
        <v>26800</v>
      </c>
      <c r="L144" s="1" t="s">
        <v>142</v>
      </c>
      <c r="M144" s="1" t="s">
        <v>11725</v>
      </c>
      <c r="N144" s="1" t="s">
        <v>13254</v>
      </c>
      <c r="O144" s="1" t="s">
        <v>142</v>
      </c>
      <c r="P144" s="1" t="s">
        <v>26803</v>
      </c>
      <c r="Q144" s="1" t="s">
        <v>26873</v>
      </c>
      <c r="R144" s="1" t="s">
        <v>13780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24457</v>
      </c>
      <c r="F145" s="1" t="s">
        <v>25077</v>
      </c>
      <c r="G145" s="1" t="s">
        <v>25677</v>
      </c>
      <c r="H145" s="1" t="s">
        <v>26283</v>
      </c>
      <c r="I145" s="1" t="s">
        <v>10055</v>
      </c>
      <c r="J145" s="1"/>
      <c r="K145" s="1" t="s">
        <v>26800</v>
      </c>
      <c r="L145" s="1" t="s">
        <v>143</v>
      </c>
      <c r="M145" s="1" t="s">
        <v>11726</v>
      </c>
      <c r="N145" s="1" t="s">
        <v>13254</v>
      </c>
      <c r="O145" s="1" t="s">
        <v>143</v>
      </c>
      <c r="P145" s="1" t="s">
        <v>26803</v>
      </c>
      <c r="Q145" s="1" t="s">
        <v>26874</v>
      </c>
      <c r="R145" s="1" t="s">
        <v>13780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24458</v>
      </c>
      <c r="F146" s="1" t="s">
        <v>25078</v>
      </c>
      <c r="G146" s="1" t="s">
        <v>25678</v>
      </c>
      <c r="H146" s="1" t="s">
        <v>26284</v>
      </c>
      <c r="I146" s="1" t="s">
        <v>10056</v>
      </c>
      <c r="J146" s="1"/>
      <c r="K146" s="1" t="s">
        <v>26800</v>
      </c>
      <c r="L146" s="1" t="s">
        <v>144</v>
      </c>
      <c r="M146" s="1" t="s">
        <v>11727</v>
      </c>
      <c r="N146" s="1" t="s">
        <v>13254</v>
      </c>
      <c r="O146" s="1" t="s">
        <v>144</v>
      </c>
      <c r="P146" s="1" t="s">
        <v>26803</v>
      </c>
      <c r="Q146" s="1" t="s">
        <v>26875</v>
      </c>
      <c r="R146" s="1" t="s">
        <v>13780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20097</v>
      </c>
      <c r="F147" s="1" t="s">
        <v>20893</v>
      </c>
      <c r="G147" s="1" t="s">
        <v>21668</v>
      </c>
      <c r="H147" s="1" t="s">
        <v>22452</v>
      </c>
      <c r="I147" s="1" t="s">
        <v>10057</v>
      </c>
      <c r="J147" s="1"/>
      <c r="K147" s="1" t="s">
        <v>26800</v>
      </c>
      <c r="L147" s="1" t="s">
        <v>145</v>
      </c>
      <c r="M147" s="1" t="s">
        <v>11728</v>
      </c>
      <c r="N147" s="1" t="s">
        <v>13254</v>
      </c>
      <c r="O147" s="1" t="s">
        <v>145</v>
      </c>
      <c r="P147" s="1" t="s">
        <v>26803</v>
      </c>
      <c r="Q147" s="1" t="s">
        <v>26876</v>
      </c>
      <c r="R147" s="1" t="s">
        <v>13780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24459</v>
      </c>
      <c r="F148" s="1" t="s">
        <v>25079</v>
      </c>
      <c r="G148" s="1" t="s">
        <v>25679</v>
      </c>
      <c r="H148" s="1" t="s">
        <v>26285</v>
      </c>
      <c r="I148" s="1" t="s">
        <v>10058</v>
      </c>
      <c r="J148" s="1"/>
      <c r="K148" s="1" t="s">
        <v>26800</v>
      </c>
      <c r="L148" s="1" t="s">
        <v>146</v>
      </c>
      <c r="M148" s="1" t="s">
        <v>11729</v>
      </c>
      <c r="N148" s="1" t="s">
        <v>13254</v>
      </c>
      <c r="O148" s="1" t="s">
        <v>146</v>
      </c>
      <c r="P148" s="1" t="s">
        <v>26803</v>
      </c>
      <c r="Q148" s="1" t="s">
        <v>26877</v>
      </c>
      <c r="R148" s="1" t="s">
        <v>13780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24460</v>
      </c>
      <c r="F149" s="1" t="s">
        <v>25080</v>
      </c>
      <c r="G149" s="1" t="s">
        <v>25680</v>
      </c>
      <c r="H149" s="1" t="s">
        <v>26286</v>
      </c>
      <c r="I149" s="1" t="s">
        <v>10059</v>
      </c>
      <c r="J149" s="1"/>
      <c r="K149" s="1" t="s">
        <v>26800</v>
      </c>
      <c r="L149" s="1" t="s">
        <v>147</v>
      </c>
      <c r="M149" s="1" t="s">
        <v>11730</v>
      </c>
      <c r="N149" s="1" t="s">
        <v>13254</v>
      </c>
      <c r="O149" s="1" t="s">
        <v>147</v>
      </c>
      <c r="P149" s="1" t="s">
        <v>26803</v>
      </c>
      <c r="Q149" s="1" t="s">
        <v>26878</v>
      </c>
      <c r="R149" s="1" t="s">
        <v>13780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24461</v>
      </c>
      <c r="F150" s="1" t="s">
        <v>25081</v>
      </c>
      <c r="G150" s="1" t="s">
        <v>25681</v>
      </c>
      <c r="H150" s="1" t="s">
        <v>26287</v>
      </c>
      <c r="I150" s="1" t="s">
        <v>10060</v>
      </c>
      <c r="J150" s="1"/>
      <c r="K150" s="1" t="s">
        <v>26800</v>
      </c>
      <c r="L150" s="1" t="s">
        <v>148</v>
      </c>
      <c r="M150" s="1" t="s">
        <v>11731</v>
      </c>
      <c r="N150" s="1" t="s">
        <v>13254</v>
      </c>
      <c r="O150" s="1" t="s">
        <v>148</v>
      </c>
      <c r="P150" s="1" t="s">
        <v>26803</v>
      </c>
      <c r="Q150" s="1" t="s">
        <v>26879</v>
      </c>
      <c r="R150" s="1" t="s">
        <v>13780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13938</v>
      </c>
      <c r="F151" s="1" t="s">
        <v>15036</v>
      </c>
      <c r="G151" s="1" t="s">
        <v>16099</v>
      </c>
      <c r="H151" s="1" t="s">
        <v>17175</v>
      </c>
      <c r="I151" s="1" t="s">
        <v>10061</v>
      </c>
      <c r="J151" s="1"/>
      <c r="K151" s="1" t="s">
        <v>26800</v>
      </c>
      <c r="L151" s="1" t="s">
        <v>149</v>
      </c>
      <c r="M151" s="1" t="s">
        <v>11732</v>
      </c>
      <c r="N151" s="1" t="s">
        <v>13254</v>
      </c>
      <c r="O151" s="1" t="s">
        <v>149</v>
      </c>
      <c r="P151" s="1" t="s">
        <v>26803</v>
      </c>
      <c r="Q151" s="1" t="s">
        <v>26880</v>
      </c>
      <c r="R151" s="1" t="s">
        <v>13780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24462</v>
      </c>
      <c r="F152" s="1" t="s">
        <v>25082</v>
      </c>
      <c r="G152" s="1" t="s">
        <v>25682</v>
      </c>
      <c r="H152" s="1" t="s">
        <v>26288</v>
      </c>
      <c r="I152" s="1" t="s">
        <v>10062</v>
      </c>
      <c r="J152" s="1"/>
      <c r="K152" s="1" t="s">
        <v>26800</v>
      </c>
      <c r="L152" s="1" t="s">
        <v>150</v>
      </c>
      <c r="M152" s="1" t="s">
        <v>11733</v>
      </c>
      <c r="N152" s="1" t="s">
        <v>13254</v>
      </c>
      <c r="O152" s="1" t="s">
        <v>150</v>
      </c>
      <c r="P152" s="1" t="s">
        <v>26803</v>
      </c>
      <c r="Q152" s="1" t="s">
        <v>26881</v>
      </c>
      <c r="R152" s="1" t="s">
        <v>13780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6815</v>
      </c>
      <c r="H153" s="1" t="s">
        <v>8437</v>
      </c>
      <c r="I153" s="1" t="s">
        <v>10063</v>
      </c>
      <c r="J153" s="1"/>
      <c r="K153" s="1" t="s">
        <v>26800</v>
      </c>
      <c r="L153" s="1" t="s">
        <v>151</v>
      </c>
      <c r="M153" s="1" t="s">
        <v>11734</v>
      </c>
      <c r="N153" s="1" t="s">
        <v>13254</v>
      </c>
      <c r="O153" s="1" t="s">
        <v>151</v>
      </c>
      <c r="P153" s="1" t="s">
        <v>26803</v>
      </c>
      <c r="Q153" s="1" t="s">
        <v>26882</v>
      </c>
      <c r="R153" s="1" t="s">
        <v>13780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24463</v>
      </c>
      <c r="F154" s="1" t="s">
        <v>25083</v>
      </c>
      <c r="G154" s="1" t="s">
        <v>25683</v>
      </c>
      <c r="H154" s="1" t="s">
        <v>26289</v>
      </c>
      <c r="I154" s="1" t="s">
        <v>10064</v>
      </c>
      <c r="J154" s="1"/>
      <c r="K154" s="1" t="s">
        <v>26800</v>
      </c>
      <c r="L154" s="1" t="s">
        <v>152</v>
      </c>
      <c r="M154" s="1" t="s">
        <v>11735</v>
      </c>
      <c r="N154" s="1" t="s">
        <v>13254</v>
      </c>
      <c r="O154" s="1" t="s">
        <v>152</v>
      </c>
      <c r="P154" s="1" t="s">
        <v>26803</v>
      </c>
      <c r="Q154" s="1" t="s">
        <v>26883</v>
      </c>
      <c r="R154" s="1" t="s">
        <v>13780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8439</v>
      </c>
      <c r="I155" s="1" t="s">
        <v>10065</v>
      </c>
      <c r="J155" s="1"/>
      <c r="K155" s="1" t="s">
        <v>26800</v>
      </c>
      <c r="L155" s="1" t="s">
        <v>153</v>
      </c>
      <c r="M155" s="1" t="s">
        <v>11736</v>
      </c>
      <c r="N155" s="1" t="s">
        <v>13254</v>
      </c>
      <c r="O155" s="1" t="s">
        <v>153</v>
      </c>
      <c r="P155" s="1" t="s">
        <v>26803</v>
      </c>
      <c r="Q155" s="1" t="s">
        <v>26884</v>
      </c>
      <c r="R155" s="1" t="s">
        <v>13780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6817</v>
      </c>
      <c r="H156" s="1" t="s">
        <v>8440</v>
      </c>
      <c r="I156" s="1" t="s">
        <v>10066</v>
      </c>
      <c r="J156" s="1"/>
      <c r="K156" s="1" t="s">
        <v>26800</v>
      </c>
      <c r="L156" s="1" t="s">
        <v>154</v>
      </c>
      <c r="M156" s="1" t="s">
        <v>11737</v>
      </c>
      <c r="N156" s="1" t="s">
        <v>13254</v>
      </c>
      <c r="O156" s="1" t="s">
        <v>154</v>
      </c>
      <c r="P156" s="1" t="s">
        <v>26803</v>
      </c>
      <c r="Q156" s="1" t="s">
        <v>26885</v>
      </c>
      <c r="R156" s="1" t="s">
        <v>13780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24464</v>
      </c>
      <c r="F157" s="1" t="s">
        <v>25084</v>
      </c>
      <c r="G157" s="1" t="s">
        <v>25684</v>
      </c>
      <c r="H157" s="1" t="s">
        <v>26290</v>
      </c>
      <c r="I157" s="1" t="s">
        <v>10067</v>
      </c>
      <c r="J157" s="1"/>
      <c r="K157" s="1" t="s">
        <v>26800</v>
      </c>
      <c r="L157" s="1" t="s">
        <v>155</v>
      </c>
      <c r="M157" s="1" t="s">
        <v>11738</v>
      </c>
      <c r="N157" s="1" t="s">
        <v>13254</v>
      </c>
      <c r="O157" s="1" t="s">
        <v>155</v>
      </c>
      <c r="P157" s="1" t="s">
        <v>26803</v>
      </c>
      <c r="Q157" s="1" t="s">
        <v>26886</v>
      </c>
      <c r="R157" s="1" t="s">
        <v>13780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6819</v>
      </c>
      <c r="H158" s="1" t="s">
        <v>8442</v>
      </c>
      <c r="I158" s="1" t="s">
        <v>10068</v>
      </c>
      <c r="J158" s="1"/>
      <c r="K158" s="1" t="s">
        <v>26800</v>
      </c>
      <c r="L158" s="1" t="s">
        <v>156</v>
      </c>
      <c r="M158" s="1" t="s">
        <v>11739</v>
      </c>
      <c r="N158" s="1" t="s">
        <v>13254</v>
      </c>
      <c r="O158" s="1" t="s">
        <v>156</v>
      </c>
      <c r="P158" s="1" t="s">
        <v>26803</v>
      </c>
      <c r="Q158" s="1" t="s">
        <v>26887</v>
      </c>
      <c r="R158" s="1" t="s">
        <v>13780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24465</v>
      </c>
      <c r="F159" s="1" t="s">
        <v>25085</v>
      </c>
      <c r="G159" s="1" t="s">
        <v>25685</v>
      </c>
      <c r="H159" s="1" t="s">
        <v>26291</v>
      </c>
      <c r="I159" s="1" t="s">
        <v>10069</v>
      </c>
      <c r="J159" s="1"/>
      <c r="K159" s="1" t="s">
        <v>26800</v>
      </c>
      <c r="L159" s="1" t="s">
        <v>157</v>
      </c>
      <c r="M159" s="1" t="s">
        <v>11740</v>
      </c>
      <c r="N159" s="1" t="s">
        <v>13254</v>
      </c>
      <c r="O159" s="1" t="s">
        <v>157</v>
      </c>
      <c r="P159" s="1" t="s">
        <v>26803</v>
      </c>
      <c r="Q159" s="1" t="s">
        <v>26888</v>
      </c>
      <c r="R159" s="1" t="s">
        <v>13780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24466</v>
      </c>
      <c r="F160" s="1" t="s">
        <v>25086</v>
      </c>
      <c r="G160" s="1" t="s">
        <v>25686</v>
      </c>
      <c r="H160" s="1" t="s">
        <v>26292</v>
      </c>
      <c r="I160" s="1" t="s">
        <v>10070</v>
      </c>
      <c r="J160" s="1"/>
      <c r="K160" s="1" t="s">
        <v>26800</v>
      </c>
      <c r="L160" s="1" t="s">
        <v>158</v>
      </c>
      <c r="M160" s="1" t="s">
        <v>11741</v>
      </c>
      <c r="N160" s="1" t="s">
        <v>13254</v>
      </c>
      <c r="O160" s="1" t="s">
        <v>158</v>
      </c>
      <c r="P160" s="1" t="s">
        <v>26803</v>
      </c>
      <c r="Q160" s="1" t="s">
        <v>26889</v>
      </c>
      <c r="R160" s="1" t="s">
        <v>13780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20104</v>
      </c>
      <c r="F161" s="1" t="s">
        <v>20900</v>
      </c>
      <c r="G161" s="1" t="s">
        <v>21675</v>
      </c>
      <c r="H161" s="1" t="s">
        <v>22459</v>
      </c>
      <c r="I161" s="1" t="s">
        <v>10071</v>
      </c>
      <c r="J161" s="1"/>
      <c r="K161" s="1" t="s">
        <v>26800</v>
      </c>
      <c r="L161" s="1" t="s">
        <v>159</v>
      </c>
      <c r="M161" s="1" t="s">
        <v>11742</v>
      </c>
      <c r="N161" s="1" t="s">
        <v>13254</v>
      </c>
      <c r="O161" s="1" t="s">
        <v>159</v>
      </c>
      <c r="P161" s="1" t="s">
        <v>26803</v>
      </c>
      <c r="Q161" s="1" t="s">
        <v>26890</v>
      </c>
      <c r="R161" s="1" t="s">
        <v>13780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20105</v>
      </c>
      <c r="F162" s="1" t="s">
        <v>20901</v>
      </c>
      <c r="G162" s="1" t="s">
        <v>21676</v>
      </c>
      <c r="H162" s="1" t="s">
        <v>22460</v>
      </c>
      <c r="I162" s="1" t="s">
        <v>10072</v>
      </c>
      <c r="J162" s="1"/>
      <c r="K162" s="1" t="s">
        <v>26800</v>
      </c>
      <c r="L162" s="1" t="s">
        <v>160</v>
      </c>
      <c r="M162" s="1" t="s">
        <v>11743</v>
      </c>
      <c r="N162" s="1" t="s">
        <v>13254</v>
      </c>
      <c r="O162" s="1" t="s">
        <v>160</v>
      </c>
      <c r="P162" s="1" t="s">
        <v>26803</v>
      </c>
      <c r="Q162" s="1" t="s">
        <v>26891</v>
      </c>
      <c r="R162" s="1" t="s">
        <v>13780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24467</v>
      </c>
      <c r="F163" s="1" t="s">
        <v>25087</v>
      </c>
      <c r="G163" s="1" t="s">
        <v>25687</v>
      </c>
      <c r="H163" s="1" t="s">
        <v>25687</v>
      </c>
      <c r="I163" s="1" t="s">
        <v>10073</v>
      </c>
      <c r="J163" s="1"/>
      <c r="K163" s="1" t="s">
        <v>26800</v>
      </c>
      <c r="L163" s="1" t="s">
        <v>161</v>
      </c>
      <c r="M163" s="1" t="s">
        <v>11744</v>
      </c>
      <c r="N163" s="1" t="s">
        <v>13254</v>
      </c>
      <c r="O163" s="1" t="s">
        <v>161</v>
      </c>
      <c r="P163" s="1" t="s">
        <v>26803</v>
      </c>
      <c r="Q163" s="1" t="s">
        <v>26892</v>
      </c>
      <c r="R163" s="1" t="s">
        <v>13780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6825</v>
      </c>
      <c r="H164" s="1" t="s">
        <v>8448</v>
      </c>
      <c r="I164" s="1" t="s">
        <v>10074</v>
      </c>
      <c r="J164" s="1"/>
      <c r="K164" s="1" t="s">
        <v>26800</v>
      </c>
      <c r="L164" s="1" t="s">
        <v>162</v>
      </c>
      <c r="M164" s="1" t="s">
        <v>11745</v>
      </c>
      <c r="N164" s="1" t="s">
        <v>13254</v>
      </c>
      <c r="O164" s="1" t="s">
        <v>162</v>
      </c>
      <c r="P164" s="1" t="s">
        <v>26804</v>
      </c>
      <c r="Q164" s="1" t="s">
        <v>26804</v>
      </c>
      <c r="R164" s="1" t="s">
        <v>13780</v>
      </c>
      <c r="S164" s="1" t="s">
        <v>162</v>
      </c>
      <c r="T164" s="1"/>
      <c r="U164" s="1" t="s">
        <v>27801</v>
      </c>
      <c r="V164" s="1" t="s">
        <v>13790</v>
      </c>
      <c r="W164" s="1" t="s">
        <v>162</v>
      </c>
      <c r="X164" s="1"/>
      <c r="Y164" t="s">
        <v>27837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24468</v>
      </c>
      <c r="F165" s="1" t="s">
        <v>25088</v>
      </c>
      <c r="G165" s="1" t="s">
        <v>25688</v>
      </c>
      <c r="H165" s="1" t="s">
        <v>26293</v>
      </c>
      <c r="I165" s="1" t="s">
        <v>10075</v>
      </c>
      <c r="J165" s="1"/>
      <c r="K165" s="1" t="s">
        <v>26800</v>
      </c>
      <c r="L165" s="1" t="s">
        <v>163</v>
      </c>
      <c r="M165" s="1" t="s">
        <v>11746</v>
      </c>
      <c r="N165" s="1" t="s">
        <v>13254</v>
      </c>
      <c r="O165" s="1" t="s">
        <v>163</v>
      </c>
      <c r="P165" s="1" t="s">
        <v>26804</v>
      </c>
      <c r="Q165" s="1" t="s">
        <v>26804</v>
      </c>
      <c r="R165" s="1" t="s">
        <v>13780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20108</v>
      </c>
      <c r="F166" s="1" t="s">
        <v>20904</v>
      </c>
      <c r="G166" s="1" t="s">
        <v>21679</v>
      </c>
      <c r="H166" s="1" t="s">
        <v>22462</v>
      </c>
      <c r="I166" s="1" t="s">
        <v>10076</v>
      </c>
      <c r="J166" s="1"/>
      <c r="K166" s="1" t="s">
        <v>26800</v>
      </c>
      <c r="L166" s="1" t="s">
        <v>164</v>
      </c>
      <c r="M166" s="1" t="s">
        <v>11747</v>
      </c>
      <c r="N166" s="1" t="s">
        <v>13254</v>
      </c>
      <c r="O166" s="1" t="s">
        <v>164</v>
      </c>
      <c r="P166" s="1" t="s">
        <v>26804</v>
      </c>
      <c r="Q166" s="1" t="s">
        <v>26804</v>
      </c>
      <c r="R166" s="1" t="s">
        <v>13780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24469</v>
      </c>
      <c r="F167" s="1" t="s">
        <v>25089</v>
      </c>
      <c r="G167" s="1" t="s">
        <v>25689</v>
      </c>
      <c r="H167" s="1" t="s">
        <v>26294</v>
      </c>
      <c r="I167" s="1" t="s">
        <v>10077</v>
      </c>
      <c r="J167" s="1"/>
      <c r="K167" s="1" t="s">
        <v>26800</v>
      </c>
      <c r="L167" s="1" t="s">
        <v>165</v>
      </c>
      <c r="M167" s="1" t="s">
        <v>11748</v>
      </c>
      <c r="N167" s="1" t="s">
        <v>13254</v>
      </c>
      <c r="O167" s="1" t="s">
        <v>165</v>
      </c>
      <c r="P167" s="1" t="s">
        <v>26804</v>
      </c>
      <c r="Q167" s="1" t="s">
        <v>26804</v>
      </c>
      <c r="R167" s="1" t="s">
        <v>13780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24470</v>
      </c>
      <c r="F168" s="1" t="s">
        <v>25090</v>
      </c>
      <c r="G168" s="1" t="s">
        <v>24470</v>
      </c>
      <c r="H168" s="1" t="s">
        <v>26295</v>
      </c>
      <c r="I168" s="1" t="s">
        <v>10078</v>
      </c>
      <c r="J168" s="1"/>
      <c r="K168" s="1" t="s">
        <v>26800</v>
      </c>
      <c r="L168" s="1" t="s">
        <v>166</v>
      </c>
      <c r="M168" s="1" t="s">
        <v>11749</v>
      </c>
      <c r="N168" s="1" t="s">
        <v>13254</v>
      </c>
      <c r="O168" s="1" t="s">
        <v>166</v>
      </c>
      <c r="P168" s="1" t="s">
        <v>26804</v>
      </c>
      <c r="Q168" s="1" t="s">
        <v>26804</v>
      </c>
      <c r="R168" s="1" t="s">
        <v>13780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24471</v>
      </c>
      <c r="F169" s="1" t="s">
        <v>25091</v>
      </c>
      <c r="G169" s="1" t="s">
        <v>25690</v>
      </c>
      <c r="H169" s="1" t="s">
        <v>26296</v>
      </c>
      <c r="I169" s="1" t="s">
        <v>10079</v>
      </c>
      <c r="J169" s="1"/>
      <c r="K169" s="1" t="s">
        <v>26800</v>
      </c>
      <c r="L169" s="1" t="s">
        <v>167</v>
      </c>
      <c r="M169" s="1" t="s">
        <v>11750</v>
      </c>
      <c r="N169" s="1" t="s">
        <v>13254</v>
      </c>
      <c r="O169" s="1" t="s">
        <v>167</v>
      </c>
      <c r="P169" s="1" t="s">
        <v>26804</v>
      </c>
      <c r="Q169" s="1" t="s">
        <v>26804</v>
      </c>
      <c r="R169" s="1" t="s">
        <v>13780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6830</v>
      </c>
      <c r="H170" s="1" t="s">
        <v>8454</v>
      </c>
      <c r="I170" s="1" t="s">
        <v>10080</v>
      </c>
      <c r="J170" s="1"/>
      <c r="K170" s="1" t="s">
        <v>26800</v>
      </c>
      <c r="L170" s="1" t="s">
        <v>168</v>
      </c>
      <c r="M170" s="1" t="s">
        <v>11751</v>
      </c>
      <c r="N170" s="1" t="s">
        <v>13254</v>
      </c>
      <c r="O170" s="1" t="s">
        <v>168</v>
      </c>
      <c r="P170" s="1" t="s">
        <v>26804</v>
      </c>
      <c r="Q170" s="1" t="s">
        <v>26804</v>
      </c>
      <c r="R170" s="1" t="s">
        <v>13780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6831</v>
      </c>
      <c r="H171" s="1" t="s">
        <v>8455</v>
      </c>
      <c r="I171" s="1" t="s">
        <v>10081</v>
      </c>
      <c r="J171" s="1"/>
      <c r="K171" s="1" t="s">
        <v>26800</v>
      </c>
      <c r="L171" s="1" t="s">
        <v>169</v>
      </c>
      <c r="M171" s="1" t="s">
        <v>11752</v>
      </c>
      <c r="N171" s="1" t="s">
        <v>13254</v>
      </c>
      <c r="O171" s="1" t="s">
        <v>169</v>
      </c>
      <c r="P171" s="1" t="s">
        <v>26804</v>
      </c>
      <c r="Q171" s="1" t="s">
        <v>26804</v>
      </c>
      <c r="R171" s="1" t="s">
        <v>13780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24472</v>
      </c>
      <c r="F172" s="1" t="s">
        <v>25092</v>
      </c>
      <c r="G172" s="1" t="s">
        <v>25691</v>
      </c>
      <c r="H172" s="1" t="s">
        <v>26297</v>
      </c>
      <c r="I172" s="1" t="s">
        <v>10082</v>
      </c>
      <c r="J172" s="1"/>
      <c r="K172" s="1" t="s">
        <v>26800</v>
      </c>
      <c r="L172" s="1" t="s">
        <v>170</v>
      </c>
      <c r="M172" s="1" t="s">
        <v>11753</v>
      </c>
      <c r="N172" s="1" t="s">
        <v>13254</v>
      </c>
      <c r="O172" s="1" t="s">
        <v>170</v>
      </c>
      <c r="P172" s="1" t="s">
        <v>26804</v>
      </c>
      <c r="Q172" s="1" t="s">
        <v>26804</v>
      </c>
      <c r="R172" s="1" t="s">
        <v>13780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24473</v>
      </c>
      <c r="F173" s="1" t="s">
        <v>25093</v>
      </c>
      <c r="G173" s="1" t="s">
        <v>25692</v>
      </c>
      <c r="H173" s="1" t="s">
        <v>26298</v>
      </c>
      <c r="I173" s="1" t="s">
        <v>10083</v>
      </c>
      <c r="J173" s="1"/>
      <c r="K173" s="1" t="s">
        <v>26800</v>
      </c>
      <c r="L173" s="1" t="s">
        <v>171</v>
      </c>
      <c r="M173" s="1" t="s">
        <v>11754</v>
      </c>
      <c r="N173" s="1" t="s">
        <v>13254</v>
      </c>
      <c r="O173" s="1" t="s">
        <v>171</v>
      </c>
      <c r="P173" s="1" t="s">
        <v>26804</v>
      </c>
      <c r="Q173" s="1" t="s">
        <v>26804</v>
      </c>
      <c r="R173" s="1" t="s">
        <v>13780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6834</v>
      </c>
      <c r="H174" s="1" t="s">
        <v>8458</v>
      </c>
      <c r="I174" s="1" t="s">
        <v>10084</v>
      </c>
      <c r="J174" s="1"/>
      <c r="K174" s="1" t="s">
        <v>26800</v>
      </c>
      <c r="L174" s="1" t="s">
        <v>172</v>
      </c>
      <c r="M174" s="1" t="s">
        <v>11755</v>
      </c>
      <c r="N174" s="1" t="s">
        <v>13254</v>
      </c>
      <c r="O174" s="1" t="s">
        <v>172</v>
      </c>
      <c r="P174" s="1" t="s">
        <v>26804</v>
      </c>
      <c r="Q174" s="1" t="s">
        <v>26804</v>
      </c>
      <c r="R174" s="1" t="s">
        <v>13780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20115</v>
      </c>
      <c r="F175" s="1" t="s">
        <v>20911</v>
      </c>
      <c r="G175" s="1" t="s">
        <v>21686</v>
      </c>
      <c r="H175" s="1" t="s">
        <v>22469</v>
      </c>
      <c r="I175" s="1" t="s">
        <v>10085</v>
      </c>
      <c r="J175" s="1"/>
      <c r="K175" s="1" t="s">
        <v>26800</v>
      </c>
      <c r="L175" s="1" t="s">
        <v>173</v>
      </c>
      <c r="M175" s="1" t="s">
        <v>11756</v>
      </c>
      <c r="N175" s="1" t="s">
        <v>13254</v>
      </c>
      <c r="O175" s="1" t="s">
        <v>173</v>
      </c>
      <c r="P175" s="1" t="s">
        <v>26804</v>
      </c>
      <c r="Q175" s="1" t="s">
        <v>26804</v>
      </c>
      <c r="R175" s="1" t="s">
        <v>13780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6836</v>
      </c>
      <c r="H176" s="1" t="s">
        <v>8460</v>
      </c>
      <c r="I176" s="1" t="s">
        <v>10086</v>
      </c>
      <c r="J176" s="1"/>
      <c r="K176" s="1" t="s">
        <v>26800</v>
      </c>
      <c r="L176" s="1" t="s">
        <v>174</v>
      </c>
      <c r="M176" s="1" t="s">
        <v>11757</v>
      </c>
      <c r="N176" s="1" t="s">
        <v>13254</v>
      </c>
      <c r="O176" s="1" t="s">
        <v>174</v>
      </c>
      <c r="P176" s="1" t="s">
        <v>26804</v>
      </c>
      <c r="Q176" s="1" t="s">
        <v>26804</v>
      </c>
      <c r="R176" s="1" t="s">
        <v>13780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24474</v>
      </c>
      <c r="F177" s="1" t="s">
        <v>25094</v>
      </c>
      <c r="G177" s="1" t="s">
        <v>25693</v>
      </c>
      <c r="H177" s="1" t="s">
        <v>26299</v>
      </c>
      <c r="I177" s="1" t="s">
        <v>10087</v>
      </c>
      <c r="J177" s="1"/>
      <c r="K177" s="1" t="s">
        <v>26800</v>
      </c>
      <c r="L177" s="1" t="s">
        <v>175</v>
      </c>
      <c r="M177" s="1" t="s">
        <v>11758</v>
      </c>
      <c r="N177" s="1" t="s">
        <v>13254</v>
      </c>
      <c r="O177" s="1" t="s">
        <v>175</v>
      </c>
      <c r="P177" s="1" t="s">
        <v>26804</v>
      </c>
      <c r="Q177" s="1" t="s">
        <v>26804</v>
      </c>
      <c r="R177" s="1" t="s">
        <v>13780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24475</v>
      </c>
      <c r="F178" s="1" t="s">
        <v>25095</v>
      </c>
      <c r="G178" s="1" t="s">
        <v>25694</v>
      </c>
      <c r="H178" s="1" t="s">
        <v>26300</v>
      </c>
      <c r="I178" s="1" t="s">
        <v>10088</v>
      </c>
      <c r="J178" s="1"/>
      <c r="K178" s="1" t="s">
        <v>26800</v>
      </c>
      <c r="L178" s="1" t="s">
        <v>176</v>
      </c>
      <c r="M178" s="1" t="s">
        <v>11759</v>
      </c>
      <c r="N178" s="1" t="s">
        <v>13254</v>
      </c>
      <c r="O178" s="1" t="s">
        <v>176</v>
      </c>
      <c r="P178" s="1" t="s">
        <v>26804</v>
      </c>
      <c r="Q178" s="1" t="s">
        <v>26804</v>
      </c>
      <c r="R178" s="1" t="s">
        <v>13780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24476</v>
      </c>
      <c r="F179" s="1" t="s">
        <v>25096</v>
      </c>
      <c r="G179" s="1" t="s">
        <v>25695</v>
      </c>
      <c r="H179" s="1" t="s">
        <v>26301</v>
      </c>
      <c r="I179" s="1" t="s">
        <v>10089</v>
      </c>
      <c r="J179" s="1"/>
      <c r="K179" s="1" t="s">
        <v>26800</v>
      </c>
      <c r="L179" s="1" t="s">
        <v>177</v>
      </c>
      <c r="M179" s="1" t="s">
        <v>11760</v>
      </c>
      <c r="N179" s="1" t="s">
        <v>13254</v>
      </c>
      <c r="O179" s="1" t="s">
        <v>177</v>
      </c>
      <c r="P179" s="1" t="s">
        <v>26804</v>
      </c>
      <c r="Q179" s="1" t="s">
        <v>26804</v>
      </c>
      <c r="R179" s="1" t="s">
        <v>13780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24477</v>
      </c>
      <c r="F180" s="1" t="s">
        <v>25097</v>
      </c>
      <c r="G180" s="1" t="s">
        <v>25696</v>
      </c>
      <c r="H180" s="1" t="s">
        <v>26302</v>
      </c>
      <c r="I180" s="1" t="s">
        <v>10090</v>
      </c>
      <c r="J180" s="1"/>
      <c r="K180" s="1" t="s">
        <v>26800</v>
      </c>
      <c r="L180" s="1" t="s">
        <v>178</v>
      </c>
      <c r="M180" s="1" t="s">
        <v>11761</v>
      </c>
      <c r="N180" s="1" t="s">
        <v>13254</v>
      </c>
      <c r="O180" s="1" t="s">
        <v>178</v>
      </c>
      <c r="P180" s="1" t="s">
        <v>26804</v>
      </c>
      <c r="Q180" s="1" t="s">
        <v>26804</v>
      </c>
      <c r="R180" s="1" t="s">
        <v>13780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24478</v>
      </c>
      <c r="F181" s="1" t="s">
        <v>25098</v>
      </c>
      <c r="G181" s="1" t="s">
        <v>25697</v>
      </c>
      <c r="H181" s="1" t="s">
        <v>26303</v>
      </c>
      <c r="I181" s="1" t="s">
        <v>10091</v>
      </c>
      <c r="J181" s="1"/>
      <c r="K181" s="1" t="s">
        <v>26800</v>
      </c>
      <c r="L181" s="1" t="s">
        <v>179</v>
      </c>
      <c r="M181" s="1" t="s">
        <v>11762</v>
      </c>
      <c r="N181" s="1" t="s">
        <v>13254</v>
      </c>
      <c r="O181" s="1" t="s">
        <v>179</v>
      </c>
      <c r="P181" s="1" t="s">
        <v>26804</v>
      </c>
      <c r="Q181" s="1" t="s">
        <v>26804</v>
      </c>
      <c r="R181" s="1" t="s">
        <v>13780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24479</v>
      </c>
      <c r="F182" s="1" t="s">
        <v>25099</v>
      </c>
      <c r="G182" s="1" t="s">
        <v>25698</v>
      </c>
      <c r="H182" s="1" t="s">
        <v>26304</v>
      </c>
      <c r="I182" s="1" t="s">
        <v>10092</v>
      </c>
      <c r="J182" s="1"/>
      <c r="K182" s="1" t="s">
        <v>26800</v>
      </c>
      <c r="L182" s="1" t="s">
        <v>180</v>
      </c>
      <c r="M182" s="1" t="s">
        <v>11763</v>
      </c>
      <c r="N182" s="1" t="s">
        <v>13254</v>
      </c>
      <c r="O182" s="1" t="s">
        <v>180</v>
      </c>
      <c r="P182" s="1" t="s">
        <v>26804</v>
      </c>
      <c r="Q182" s="1" t="s">
        <v>26804</v>
      </c>
      <c r="R182" s="1" t="s">
        <v>13780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6843</v>
      </c>
      <c r="H183" s="1" t="s">
        <v>8467</v>
      </c>
      <c r="I183" s="1" t="s">
        <v>10093</v>
      </c>
      <c r="J183" s="1"/>
      <c r="K183" s="1" t="s">
        <v>26800</v>
      </c>
      <c r="L183" s="1" t="s">
        <v>181</v>
      </c>
      <c r="M183" s="1" t="s">
        <v>11764</v>
      </c>
      <c r="N183" s="1" t="s">
        <v>13254</v>
      </c>
      <c r="O183" s="1" t="s">
        <v>181</v>
      </c>
      <c r="P183" s="1" t="s">
        <v>26804</v>
      </c>
      <c r="Q183" s="1" t="s">
        <v>26804</v>
      </c>
      <c r="R183" s="1" t="s">
        <v>13780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24480</v>
      </c>
      <c r="F184" s="1" t="s">
        <v>25100</v>
      </c>
      <c r="G184" s="1" t="s">
        <v>25699</v>
      </c>
      <c r="H184" s="1" t="s">
        <v>26305</v>
      </c>
      <c r="I184" s="1" t="s">
        <v>10094</v>
      </c>
      <c r="J184" s="1"/>
      <c r="K184" s="1" t="s">
        <v>26800</v>
      </c>
      <c r="L184" s="1" t="s">
        <v>182</v>
      </c>
      <c r="M184" s="1" t="s">
        <v>11765</v>
      </c>
      <c r="N184" s="1" t="s">
        <v>13254</v>
      </c>
      <c r="O184" s="1" t="s">
        <v>182</v>
      </c>
      <c r="P184" s="1" t="s">
        <v>26804</v>
      </c>
      <c r="Q184" s="1" t="s">
        <v>26804</v>
      </c>
      <c r="R184" s="1" t="s">
        <v>13780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24481</v>
      </c>
      <c r="F185" s="1" t="s">
        <v>25101</v>
      </c>
      <c r="G185" s="1" t="s">
        <v>25700</v>
      </c>
      <c r="H185" s="1" t="s">
        <v>26306</v>
      </c>
      <c r="I185" s="1" t="s">
        <v>10095</v>
      </c>
      <c r="J185" s="1"/>
      <c r="K185" s="1" t="s">
        <v>26800</v>
      </c>
      <c r="L185" s="1" t="s">
        <v>183</v>
      </c>
      <c r="M185" s="1" t="s">
        <v>11766</v>
      </c>
      <c r="N185" s="1" t="s">
        <v>13254</v>
      </c>
      <c r="O185" s="1" t="s">
        <v>183</v>
      </c>
      <c r="P185" s="1" t="s">
        <v>26804</v>
      </c>
      <c r="Q185" s="1" t="s">
        <v>26804</v>
      </c>
      <c r="R185" s="1" t="s">
        <v>13780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8470</v>
      </c>
      <c r="I186" s="1" t="s">
        <v>10096</v>
      </c>
      <c r="J186" s="1"/>
      <c r="K186" s="1" t="s">
        <v>26800</v>
      </c>
      <c r="L186" s="1" t="s">
        <v>184</v>
      </c>
      <c r="M186" s="1" t="s">
        <v>11767</v>
      </c>
      <c r="N186" s="1" t="s">
        <v>13254</v>
      </c>
      <c r="O186" s="1" t="s">
        <v>184</v>
      </c>
      <c r="P186" s="1" t="s">
        <v>26804</v>
      </c>
      <c r="Q186" s="1" t="s">
        <v>26804</v>
      </c>
      <c r="R186" s="1" t="s">
        <v>13780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6847</v>
      </c>
      <c r="H187" s="1" t="s">
        <v>8471</v>
      </c>
      <c r="I187" s="1" t="s">
        <v>10097</v>
      </c>
      <c r="J187" s="1"/>
      <c r="K187" s="1" t="s">
        <v>26800</v>
      </c>
      <c r="L187" s="1" t="s">
        <v>185</v>
      </c>
      <c r="M187" s="1" t="s">
        <v>11768</v>
      </c>
      <c r="N187" s="1" t="s">
        <v>13254</v>
      </c>
      <c r="O187" s="1" t="s">
        <v>185</v>
      </c>
      <c r="P187" s="1" t="s">
        <v>26804</v>
      </c>
      <c r="Q187" s="1" t="s">
        <v>26804</v>
      </c>
      <c r="R187" s="1" t="s">
        <v>13780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13968</v>
      </c>
      <c r="F188" s="1" t="s">
        <v>15066</v>
      </c>
      <c r="G188" s="1" t="s">
        <v>16128</v>
      </c>
      <c r="H188" s="1" t="s">
        <v>17205</v>
      </c>
      <c r="I188" s="1" t="s">
        <v>10098</v>
      </c>
      <c r="J188" s="1"/>
      <c r="K188" s="1" t="s">
        <v>26800</v>
      </c>
      <c r="L188" s="1" t="s">
        <v>186</v>
      </c>
      <c r="M188" s="1" t="s">
        <v>11769</v>
      </c>
      <c r="N188" s="1" t="s">
        <v>13254</v>
      </c>
      <c r="O188" s="1" t="s">
        <v>186</v>
      </c>
      <c r="P188" s="1" t="s">
        <v>26804</v>
      </c>
      <c r="Q188" s="1" t="s">
        <v>26804</v>
      </c>
      <c r="R188" s="1" t="s">
        <v>13780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20122</v>
      </c>
      <c r="F189" s="1" t="s">
        <v>20918</v>
      </c>
      <c r="G189" s="1" t="s">
        <v>21693</v>
      </c>
      <c r="H189" s="1" t="s">
        <v>22476</v>
      </c>
      <c r="I189" s="1" t="s">
        <v>10099</v>
      </c>
      <c r="J189" s="1"/>
      <c r="K189" s="1" t="s">
        <v>26800</v>
      </c>
      <c r="L189" s="1" t="s">
        <v>187</v>
      </c>
      <c r="M189" s="1" t="s">
        <v>11770</v>
      </c>
      <c r="N189" s="1" t="s">
        <v>13254</v>
      </c>
      <c r="O189" s="1" t="s">
        <v>187</v>
      </c>
      <c r="P189" s="1" t="s">
        <v>26804</v>
      </c>
      <c r="Q189" s="1" t="s">
        <v>26804</v>
      </c>
      <c r="R189" s="1" t="s">
        <v>13780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24482</v>
      </c>
      <c r="F190" s="1" t="s">
        <v>25102</v>
      </c>
      <c r="G190" s="1" t="s">
        <v>25701</v>
      </c>
      <c r="H190" s="1" t="s">
        <v>26307</v>
      </c>
      <c r="I190" s="1" t="s">
        <v>10100</v>
      </c>
      <c r="J190" s="1"/>
      <c r="K190" s="1" t="s">
        <v>26800</v>
      </c>
      <c r="L190" s="1" t="s">
        <v>188</v>
      </c>
      <c r="M190" s="1" t="s">
        <v>11771</v>
      </c>
      <c r="N190" s="1" t="s">
        <v>13254</v>
      </c>
      <c r="O190" s="1" t="s">
        <v>188</v>
      </c>
      <c r="P190" s="1" t="s">
        <v>26804</v>
      </c>
      <c r="Q190" s="1" t="s">
        <v>26804</v>
      </c>
      <c r="R190" s="1" t="s">
        <v>13780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24483</v>
      </c>
      <c r="F191" s="1" t="s">
        <v>25103</v>
      </c>
      <c r="G191" s="1" t="s">
        <v>25702</v>
      </c>
      <c r="H191" s="1" t="s">
        <v>26308</v>
      </c>
      <c r="I191" s="1" t="s">
        <v>10101</v>
      </c>
      <c r="J191" s="1"/>
      <c r="K191" s="1" t="s">
        <v>26800</v>
      </c>
      <c r="L191" s="1" t="s">
        <v>189</v>
      </c>
      <c r="M191" s="1" t="s">
        <v>11772</v>
      </c>
      <c r="N191" s="1" t="s">
        <v>13254</v>
      </c>
      <c r="O191" s="1" t="s">
        <v>189</v>
      </c>
      <c r="P191" s="1" t="s">
        <v>26804</v>
      </c>
      <c r="Q191" s="1" t="s">
        <v>26804</v>
      </c>
      <c r="R191" s="1" t="s">
        <v>13780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24484</v>
      </c>
      <c r="F192" s="1" t="s">
        <v>25104</v>
      </c>
      <c r="G192" s="1" t="s">
        <v>25703</v>
      </c>
      <c r="H192" s="1" t="s">
        <v>26309</v>
      </c>
      <c r="I192" s="1" t="s">
        <v>10102</v>
      </c>
      <c r="J192" s="1"/>
      <c r="K192" s="1" t="s">
        <v>26800</v>
      </c>
      <c r="L192" s="1" t="s">
        <v>190</v>
      </c>
      <c r="M192" s="1" t="s">
        <v>11773</v>
      </c>
      <c r="N192" s="1" t="s">
        <v>13254</v>
      </c>
      <c r="O192" s="1" t="s">
        <v>190</v>
      </c>
      <c r="P192" s="1" t="s">
        <v>26804</v>
      </c>
      <c r="Q192" s="1" t="s">
        <v>26804</v>
      </c>
      <c r="R192" s="1" t="s">
        <v>13780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8477</v>
      </c>
      <c r="I193" s="1" t="s">
        <v>10103</v>
      </c>
      <c r="J193" s="1"/>
      <c r="K193" s="1" t="s">
        <v>26800</v>
      </c>
      <c r="L193" s="1" t="s">
        <v>191</v>
      </c>
      <c r="M193" s="1" t="s">
        <v>11774</v>
      </c>
      <c r="N193" s="1" t="s">
        <v>13254</v>
      </c>
      <c r="O193" s="1" t="s">
        <v>191</v>
      </c>
      <c r="P193" s="1" t="s">
        <v>26805</v>
      </c>
      <c r="Q193" s="1" t="s">
        <v>26893</v>
      </c>
      <c r="R193" s="1" t="s">
        <v>13780</v>
      </c>
      <c r="S193" s="1" t="s">
        <v>191</v>
      </c>
      <c r="T193" s="1" t="s">
        <v>27777</v>
      </c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24485</v>
      </c>
      <c r="F194" s="1" t="s">
        <v>25105</v>
      </c>
      <c r="G194" s="1" t="s">
        <v>25704</v>
      </c>
      <c r="H194" s="1" t="s">
        <v>26310</v>
      </c>
      <c r="I194" s="1" t="s">
        <v>10104</v>
      </c>
      <c r="J194" s="1"/>
      <c r="K194" s="1" t="s">
        <v>26800</v>
      </c>
      <c r="L194" s="1" t="s">
        <v>192</v>
      </c>
      <c r="M194" s="1" t="s">
        <v>11775</v>
      </c>
      <c r="N194" s="1" t="s">
        <v>13254</v>
      </c>
      <c r="O194" s="1" t="s">
        <v>192</v>
      </c>
      <c r="P194" s="1" t="s">
        <v>26805</v>
      </c>
      <c r="Q194" s="1" t="s">
        <v>26894</v>
      </c>
      <c r="R194" s="1" t="s">
        <v>13780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24486</v>
      </c>
      <c r="F195" s="1" t="s">
        <v>25106</v>
      </c>
      <c r="G195" s="1" t="s">
        <v>25705</v>
      </c>
      <c r="H195" s="1" t="s">
        <v>26311</v>
      </c>
      <c r="I195" s="1" t="s">
        <v>10105</v>
      </c>
      <c r="J195" s="1"/>
      <c r="K195" s="1" t="s">
        <v>26800</v>
      </c>
      <c r="L195" s="1" t="s">
        <v>193</v>
      </c>
      <c r="M195" s="1" t="s">
        <v>11776</v>
      </c>
      <c r="N195" s="1" t="s">
        <v>13254</v>
      </c>
      <c r="O195" s="1" t="s">
        <v>193</v>
      </c>
      <c r="P195" s="1" t="s">
        <v>26805</v>
      </c>
      <c r="Q195" s="1" t="s">
        <v>26895</v>
      </c>
      <c r="R195" s="1" t="s">
        <v>13780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8480</v>
      </c>
      <c r="I196" s="1" t="s">
        <v>10106</v>
      </c>
      <c r="J196" s="1"/>
      <c r="K196" s="1" t="s">
        <v>26800</v>
      </c>
      <c r="L196" s="1" t="s">
        <v>194</v>
      </c>
      <c r="M196" s="1" t="s">
        <v>11777</v>
      </c>
      <c r="N196" s="1" t="s">
        <v>13254</v>
      </c>
      <c r="O196" s="1" t="s">
        <v>194</v>
      </c>
      <c r="P196" s="1" t="s">
        <v>26805</v>
      </c>
      <c r="Q196" s="1" t="s">
        <v>26896</v>
      </c>
      <c r="R196" s="1" t="s">
        <v>13780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24487</v>
      </c>
      <c r="F197" s="1" t="s">
        <v>25107</v>
      </c>
      <c r="G197" s="1" t="s">
        <v>25706</v>
      </c>
      <c r="H197" s="1" t="s">
        <v>26312</v>
      </c>
      <c r="I197" s="1" t="s">
        <v>10107</v>
      </c>
      <c r="J197" s="1"/>
      <c r="K197" s="1" t="s">
        <v>26800</v>
      </c>
      <c r="L197" s="1" t="s">
        <v>195</v>
      </c>
      <c r="M197" s="1" t="s">
        <v>11778</v>
      </c>
      <c r="N197" s="1" t="s">
        <v>13254</v>
      </c>
      <c r="O197" s="1" t="s">
        <v>195</v>
      </c>
      <c r="P197" s="1" t="s">
        <v>26805</v>
      </c>
      <c r="Q197" s="1" t="s">
        <v>26897</v>
      </c>
      <c r="R197" s="1" t="s">
        <v>13780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13977</v>
      </c>
      <c r="F198" s="1" t="s">
        <v>15075</v>
      </c>
      <c r="G198" s="1" t="s">
        <v>16137</v>
      </c>
      <c r="H198" s="1" t="s">
        <v>17214</v>
      </c>
      <c r="I198" s="1" t="s">
        <v>10108</v>
      </c>
      <c r="J198" s="1"/>
      <c r="K198" s="1" t="s">
        <v>26800</v>
      </c>
      <c r="L198" s="1" t="s">
        <v>196</v>
      </c>
      <c r="M198" s="1" t="s">
        <v>11779</v>
      </c>
      <c r="N198" s="1" t="s">
        <v>13254</v>
      </c>
      <c r="O198" s="1" t="s">
        <v>196</v>
      </c>
      <c r="P198" s="1" t="s">
        <v>26805</v>
      </c>
      <c r="Q198" s="1" t="s">
        <v>26898</v>
      </c>
      <c r="R198" s="1" t="s">
        <v>13780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20128</v>
      </c>
      <c r="F199" s="1" t="s">
        <v>20924</v>
      </c>
      <c r="G199" s="1" t="s">
        <v>21699</v>
      </c>
      <c r="H199" s="1" t="s">
        <v>22482</v>
      </c>
      <c r="I199" s="1" t="s">
        <v>10109</v>
      </c>
      <c r="J199" s="1"/>
      <c r="K199" s="1" t="s">
        <v>26800</v>
      </c>
      <c r="L199" s="1" t="s">
        <v>197</v>
      </c>
      <c r="M199" s="1" t="s">
        <v>11780</v>
      </c>
      <c r="N199" s="1" t="s">
        <v>13254</v>
      </c>
      <c r="O199" s="1" t="s">
        <v>197</v>
      </c>
      <c r="P199" s="1" t="s">
        <v>26805</v>
      </c>
      <c r="Q199" s="1" t="s">
        <v>26899</v>
      </c>
      <c r="R199" s="1" t="s">
        <v>13780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24488</v>
      </c>
      <c r="F200" s="1" t="s">
        <v>25108</v>
      </c>
      <c r="G200" s="1" t="s">
        <v>25707</v>
      </c>
      <c r="H200" s="1" t="s">
        <v>26313</v>
      </c>
      <c r="I200" s="1" t="s">
        <v>10110</v>
      </c>
      <c r="J200" s="1"/>
      <c r="K200" s="1" t="s">
        <v>26800</v>
      </c>
      <c r="L200" s="1" t="s">
        <v>198</v>
      </c>
      <c r="M200" s="1" t="s">
        <v>11781</v>
      </c>
      <c r="N200" s="1" t="s">
        <v>13254</v>
      </c>
      <c r="O200" s="1" t="s">
        <v>198</v>
      </c>
      <c r="P200" s="1" t="s">
        <v>26805</v>
      </c>
      <c r="Q200" s="1" t="s">
        <v>26900</v>
      </c>
      <c r="R200" s="1" t="s">
        <v>13780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8485</v>
      </c>
      <c r="I201" s="1" t="s">
        <v>10111</v>
      </c>
      <c r="J201" s="1"/>
      <c r="K201" s="1" t="s">
        <v>26800</v>
      </c>
      <c r="L201" s="1" t="s">
        <v>199</v>
      </c>
      <c r="M201" s="1" t="s">
        <v>11782</v>
      </c>
      <c r="N201" s="1" t="s">
        <v>13254</v>
      </c>
      <c r="O201" s="1" t="s">
        <v>199</v>
      </c>
      <c r="P201" s="1" t="s">
        <v>26805</v>
      </c>
      <c r="Q201" s="1" t="s">
        <v>26901</v>
      </c>
      <c r="R201" s="1" t="s">
        <v>13780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24489</v>
      </c>
      <c r="F202" s="1" t="s">
        <v>25109</v>
      </c>
      <c r="G202" s="1" t="s">
        <v>25708</v>
      </c>
      <c r="H202" s="1" t="s">
        <v>26314</v>
      </c>
      <c r="I202" s="1" t="s">
        <v>10112</v>
      </c>
      <c r="J202" s="1"/>
      <c r="K202" s="1" t="s">
        <v>26800</v>
      </c>
      <c r="L202" s="1" t="s">
        <v>200</v>
      </c>
      <c r="M202" s="1" t="s">
        <v>11783</v>
      </c>
      <c r="N202" s="1" t="s">
        <v>13254</v>
      </c>
      <c r="O202" s="1" t="s">
        <v>200</v>
      </c>
      <c r="P202" s="1" t="s">
        <v>26805</v>
      </c>
      <c r="Q202" s="1" t="s">
        <v>26902</v>
      </c>
      <c r="R202" s="1" t="s">
        <v>13780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24490</v>
      </c>
      <c r="F203" s="1" t="s">
        <v>25110</v>
      </c>
      <c r="G203" s="1" t="s">
        <v>25709</v>
      </c>
      <c r="H203" s="1" t="s">
        <v>26315</v>
      </c>
      <c r="I203" s="1" t="s">
        <v>10113</v>
      </c>
      <c r="J203" s="1"/>
      <c r="K203" s="1" t="s">
        <v>26800</v>
      </c>
      <c r="L203" s="1" t="s">
        <v>201</v>
      </c>
      <c r="M203" s="1" t="s">
        <v>11784</v>
      </c>
      <c r="N203" s="1" t="s">
        <v>13254</v>
      </c>
      <c r="O203" s="1" t="s">
        <v>201</v>
      </c>
      <c r="P203" s="1" t="s">
        <v>26805</v>
      </c>
      <c r="Q203" s="1" t="s">
        <v>26903</v>
      </c>
      <c r="R203" s="1" t="s">
        <v>13780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24491</v>
      </c>
      <c r="F204" s="1" t="s">
        <v>25111</v>
      </c>
      <c r="G204" s="1" t="s">
        <v>25710</v>
      </c>
      <c r="H204" s="1" t="s">
        <v>26316</v>
      </c>
      <c r="I204" s="1" t="s">
        <v>10114</v>
      </c>
      <c r="J204" s="1"/>
      <c r="K204" s="1" t="s">
        <v>26800</v>
      </c>
      <c r="L204" s="1" t="s">
        <v>202</v>
      </c>
      <c r="M204" s="1" t="s">
        <v>11785</v>
      </c>
      <c r="N204" s="1" t="s">
        <v>13254</v>
      </c>
      <c r="O204" s="1" t="s">
        <v>202</v>
      </c>
      <c r="P204" s="1" t="s">
        <v>26805</v>
      </c>
      <c r="Q204" s="1" t="s">
        <v>26904</v>
      </c>
      <c r="R204" s="1" t="s">
        <v>13780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13983</v>
      </c>
      <c r="F205" s="1" t="s">
        <v>15081</v>
      </c>
      <c r="G205" s="1" t="s">
        <v>16143</v>
      </c>
      <c r="H205" s="1" t="s">
        <v>17220</v>
      </c>
      <c r="I205" s="1" t="s">
        <v>10115</v>
      </c>
      <c r="J205" s="1"/>
      <c r="K205" s="1" t="s">
        <v>26800</v>
      </c>
      <c r="L205" s="1" t="s">
        <v>203</v>
      </c>
      <c r="M205" s="1" t="s">
        <v>11786</v>
      </c>
      <c r="N205" s="1" t="s">
        <v>13254</v>
      </c>
      <c r="O205" s="1" t="s">
        <v>203</v>
      </c>
      <c r="P205" s="1" t="s">
        <v>26805</v>
      </c>
      <c r="Q205" s="1" t="s">
        <v>26905</v>
      </c>
      <c r="R205" s="1" t="s">
        <v>13780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24492</v>
      </c>
      <c r="F206" s="1" t="s">
        <v>25112</v>
      </c>
      <c r="G206" s="1" t="s">
        <v>25711</v>
      </c>
      <c r="H206" s="1" t="s">
        <v>26317</v>
      </c>
      <c r="I206" s="1" t="s">
        <v>10116</v>
      </c>
      <c r="J206" s="1"/>
      <c r="K206" s="1" t="s">
        <v>26800</v>
      </c>
      <c r="L206" s="1" t="s">
        <v>204</v>
      </c>
      <c r="M206" s="1" t="s">
        <v>11787</v>
      </c>
      <c r="N206" s="1" t="s">
        <v>13254</v>
      </c>
      <c r="O206" s="1" t="s">
        <v>204</v>
      </c>
      <c r="P206" s="1" t="s">
        <v>26805</v>
      </c>
      <c r="Q206" s="1" t="s">
        <v>26906</v>
      </c>
      <c r="R206" s="1" t="s">
        <v>13780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13985</v>
      </c>
      <c r="F207" s="1" t="s">
        <v>15083</v>
      </c>
      <c r="G207" s="1" t="s">
        <v>16145</v>
      </c>
      <c r="H207" s="1" t="s">
        <v>17222</v>
      </c>
      <c r="I207" s="1" t="s">
        <v>10117</v>
      </c>
      <c r="J207" s="1"/>
      <c r="K207" s="1" t="s">
        <v>26800</v>
      </c>
      <c r="L207" s="1" t="s">
        <v>205</v>
      </c>
      <c r="M207" s="1" t="s">
        <v>11788</v>
      </c>
      <c r="N207" s="1" t="s">
        <v>13254</v>
      </c>
      <c r="O207" s="1" t="s">
        <v>205</v>
      </c>
      <c r="P207" s="1" t="s">
        <v>26805</v>
      </c>
      <c r="Q207" s="1" t="s">
        <v>26907</v>
      </c>
      <c r="R207" s="1" t="s">
        <v>13780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13986</v>
      </c>
      <c r="F208" s="1" t="s">
        <v>15084</v>
      </c>
      <c r="G208" s="1" t="s">
        <v>16146</v>
      </c>
      <c r="H208" s="1" t="s">
        <v>17223</v>
      </c>
      <c r="I208" s="1" t="s">
        <v>10118</v>
      </c>
      <c r="J208" s="1"/>
      <c r="K208" s="1" t="s">
        <v>26800</v>
      </c>
      <c r="L208" s="1" t="s">
        <v>206</v>
      </c>
      <c r="M208" s="1" t="s">
        <v>11789</v>
      </c>
      <c r="N208" s="1" t="s">
        <v>13254</v>
      </c>
      <c r="O208" s="1" t="s">
        <v>206</v>
      </c>
      <c r="P208" s="1" t="s">
        <v>26805</v>
      </c>
      <c r="Q208" s="1" t="s">
        <v>26908</v>
      </c>
      <c r="R208" s="1" t="s">
        <v>13780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24493</v>
      </c>
      <c r="F209" s="1" t="s">
        <v>25113</v>
      </c>
      <c r="G209" s="1" t="s">
        <v>25712</v>
      </c>
      <c r="H209" s="1" t="s">
        <v>26318</v>
      </c>
      <c r="I209" s="1" t="s">
        <v>10119</v>
      </c>
      <c r="J209" s="1"/>
      <c r="K209" s="1" t="s">
        <v>26800</v>
      </c>
      <c r="L209" s="1" t="s">
        <v>207</v>
      </c>
      <c r="M209" s="1" t="s">
        <v>11790</v>
      </c>
      <c r="N209" s="1" t="s">
        <v>13254</v>
      </c>
      <c r="O209" s="1" t="s">
        <v>207</v>
      </c>
      <c r="P209" s="1" t="s">
        <v>26805</v>
      </c>
      <c r="Q209" s="1" t="s">
        <v>26909</v>
      </c>
      <c r="R209" s="1" t="s">
        <v>13780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24494</v>
      </c>
      <c r="F210" s="1" t="s">
        <v>25114</v>
      </c>
      <c r="G210" s="1" t="s">
        <v>25713</v>
      </c>
      <c r="H210" s="1" t="s">
        <v>26315</v>
      </c>
      <c r="I210" s="1" t="s">
        <v>10120</v>
      </c>
      <c r="J210" s="1"/>
      <c r="K210" s="1" t="s">
        <v>26800</v>
      </c>
      <c r="L210" s="1" t="s">
        <v>208</v>
      </c>
      <c r="M210" s="1" t="s">
        <v>11791</v>
      </c>
      <c r="N210" s="1" t="s">
        <v>13254</v>
      </c>
      <c r="O210" s="1" t="s">
        <v>208</v>
      </c>
      <c r="P210" s="1" t="s">
        <v>26805</v>
      </c>
      <c r="Q210" s="1" t="s">
        <v>26903</v>
      </c>
      <c r="R210" s="1" t="s">
        <v>13780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24495</v>
      </c>
      <c r="F211" s="1" t="s">
        <v>25115</v>
      </c>
      <c r="G211" s="1" t="s">
        <v>25714</v>
      </c>
      <c r="H211" s="1" t="s">
        <v>26319</v>
      </c>
      <c r="I211" s="1" t="s">
        <v>10121</v>
      </c>
      <c r="J211" s="1"/>
      <c r="K211" s="1" t="s">
        <v>26800</v>
      </c>
      <c r="L211" s="1" t="s">
        <v>209</v>
      </c>
      <c r="M211" s="1" t="s">
        <v>11792</v>
      </c>
      <c r="N211" s="1" t="s">
        <v>13254</v>
      </c>
      <c r="O211" s="1" t="s">
        <v>209</v>
      </c>
      <c r="P211" s="1" t="s">
        <v>26805</v>
      </c>
      <c r="Q211" s="1" t="s">
        <v>26910</v>
      </c>
      <c r="R211" s="1" t="s">
        <v>13780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24496</v>
      </c>
      <c r="F212" s="1" t="s">
        <v>25116</v>
      </c>
      <c r="G212" s="1" t="s">
        <v>25715</v>
      </c>
      <c r="H212" s="1" t="s">
        <v>26320</v>
      </c>
      <c r="I212" s="1" t="s">
        <v>10122</v>
      </c>
      <c r="J212" s="1"/>
      <c r="K212" s="1" t="s">
        <v>26800</v>
      </c>
      <c r="L212" s="1" t="s">
        <v>210</v>
      </c>
      <c r="M212" s="1" t="s">
        <v>11793</v>
      </c>
      <c r="N212" s="1" t="s">
        <v>13254</v>
      </c>
      <c r="O212" s="1" t="s">
        <v>210</v>
      </c>
      <c r="P212" s="1" t="s">
        <v>26805</v>
      </c>
      <c r="Q212" s="1" t="s">
        <v>26911</v>
      </c>
      <c r="R212" s="1" t="s">
        <v>13780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13990</v>
      </c>
      <c r="F213" s="1" t="s">
        <v>15088</v>
      </c>
      <c r="G213" s="1" t="s">
        <v>16150</v>
      </c>
      <c r="H213" s="1" t="s">
        <v>17226</v>
      </c>
      <c r="I213" s="1" t="s">
        <v>10123</v>
      </c>
      <c r="J213" s="1"/>
      <c r="K213" s="1" t="s">
        <v>26800</v>
      </c>
      <c r="L213" s="1" t="s">
        <v>211</v>
      </c>
      <c r="M213" s="1" t="s">
        <v>11794</v>
      </c>
      <c r="N213" s="1" t="s">
        <v>13254</v>
      </c>
      <c r="O213" s="1" t="s">
        <v>211</v>
      </c>
      <c r="P213" s="1" t="s">
        <v>26805</v>
      </c>
      <c r="Q213" s="1" t="s">
        <v>26912</v>
      </c>
      <c r="R213" s="1" t="s">
        <v>13780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24497</v>
      </c>
      <c r="F214" s="1" t="s">
        <v>25117</v>
      </c>
      <c r="G214" s="1" t="s">
        <v>25716</v>
      </c>
      <c r="H214" s="1" t="s">
        <v>26321</v>
      </c>
      <c r="I214" s="1" t="s">
        <v>10124</v>
      </c>
      <c r="J214" s="1"/>
      <c r="K214" s="1" t="s">
        <v>26800</v>
      </c>
      <c r="L214" s="1" t="s">
        <v>212</v>
      </c>
      <c r="M214" s="1" t="s">
        <v>11795</v>
      </c>
      <c r="N214" s="1" t="s">
        <v>13254</v>
      </c>
      <c r="O214" s="1" t="s">
        <v>212</v>
      </c>
      <c r="P214" s="1" t="s">
        <v>26805</v>
      </c>
      <c r="Q214" s="1" t="s">
        <v>26913</v>
      </c>
      <c r="R214" s="1" t="s">
        <v>13780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24498</v>
      </c>
      <c r="F215" s="1" t="s">
        <v>25118</v>
      </c>
      <c r="G215" s="1" t="s">
        <v>25717</v>
      </c>
      <c r="H215" s="1" t="s">
        <v>26322</v>
      </c>
      <c r="I215" s="1" t="s">
        <v>10125</v>
      </c>
      <c r="J215" s="1"/>
      <c r="K215" s="1" t="s">
        <v>26800</v>
      </c>
      <c r="L215" s="1" t="s">
        <v>213</v>
      </c>
      <c r="M215" s="1" t="s">
        <v>11796</v>
      </c>
      <c r="N215" s="1" t="s">
        <v>13254</v>
      </c>
      <c r="O215" s="1" t="s">
        <v>213</v>
      </c>
      <c r="P215" s="1" t="s">
        <v>26805</v>
      </c>
      <c r="Q215" s="1" t="s">
        <v>26914</v>
      </c>
      <c r="R215" s="1" t="s">
        <v>13780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24499</v>
      </c>
      <c r="F216" s="1" t="s">
        <v>25119</v>
      </c>
      <c r="G216" s="1" t="s">
        <v>25718</v>
      </c>
      <c r="H216" s="1" t="s">
        <v>26323</v>
      </c>
      <c r="I216" s="1" t="s">
        <v>10126</v>
      </c>
      <c r="J216" s="1"/>
      <c r="K216" s="1" t="s">
        <v>26800</v>
      </c>
      <c r="L216" s="1" t="s">
        <v>214</v>
      </c>
      <c r="M216" s="1" t="s">
        <v>11797</v>
      </c>
      <c r="N216" s="1" t="s">
        <v>13254</v>
      </c>
      <c r="O216" s="1" t="s">
        <v>214</v>
      </c>
      <c r="P216" s="1" t="s">
        <v>26805</v>
      </c>
      <c r="Q216" s="1" t="s">
        <v>26915</v>
      </c>
      <c r="R216" s="1" t="s">
        <v>13780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20139</v>
      </c>
      <c r="F217" s="1" t="s">
        <v>20935</v>
      </c>
      <c r="G217" s="1" t="s">
        <v>21710</v>
      </c>
      <c r="H217" s="1" t="s">
        <v>22492</v>
      </c>
      <c r="I217" s="1" t="s">
        <v>10127</v>
      </c>
      <c r="J217" s="1"/>
      <c r="K217" s="1" t="s">
        <v>26800</v>
      </c>
      <c r="L217" s="1" t="s">
        <v>215</v>
      </c>
      <c r="M217" s="1" t="s">
        <v>11798</v>
      </c>
      <c r="N217" s="1" t="s">
        <v>13254</v>
      </c>
      <c r="O217" s="1" t="s">
        <v>215</v>
      </c>
      <c r="P217" s="1" t="s">
        <v>26805</v>
      </c>
      <c r="Q217" s="1" t="s">
        <v>26916</v>
      </c>
      <c r="R217" s="1" t="s">
        <v>13780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24500</v>
      </c>
      <c r="F218" s="1" t="s">
        <v>25120</v>
      </c>
      <c r="G218" s="1" t="s">
        <v>25719</v>
      </c>
      <c r="H218" s="1" t="s">
        <v>26324</v>
      </c>
      <c r="I218" s="1" t="s">
        <v>10128</v>
      </c>
      <c r="J218" s="1"/>
      <c r="K218" s="1" t="s">
        <v>26800</v>
      </c>
      <c r="L218" s="1" t="s">
        <v>216</v>
      </c>
      <c r="M218" s="1" t="s">
        <v>11799</v>
      </c>
      <c r="N218" s="1" t="s">
        <v>13254</v>
      </c>
      <c r="O218" s="1" t="s">
        <v>216</v>
      </c>
      <c r="P218" s="1" t="s">
        <v>26805</v>
      </c>
      <c r="Q218" s="1" t="s">
        <v>26917</v>
      </c>
      <c r="R218" s="1" t="s">
        <v>13780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24501</v>
      </c>
      <c r="F219" s="1" t="s">
        <v>25121</v>
      </c>
      <c r="G219" s="1" t="s">
        <v>25720</v>
      </c>
      <c r="H219" s="1" t="s">
        <v>26325</v>
      </c>
      <c r="I219" s="1" t="s">
        <v>10129</v>
      </c>
      <c r="J219" s="1"/>
      <c r="K219" s="1" t="s">
        <v>26800</v>
      </c>
      <c r="L219" s="1" t="s">
        <v>217</v>
      </c>
      <c r="M219" s="1" t="s">
        <v>11800</v>
      </c>
      <c r="N219" s="1" t="s">
        <v>13254</v>
      </c>
      <c r="O219" s="1" t="s">
        <v>217</v>
      </c>
      <c r="P219" s="1" t="s">
        <v>26805</v>
      </c>
      <c r="Q219" s="1" t="s">
        <v>26918</v>
      </c>
      <c r="R219" s="1" t="s">
        <v>13780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20140</v>
      </c>
      <c r="F220" s="1" t="s">
        <v>20936</v>
      </c>
      <c r="G220" s="1" t="s">
        <v>21711</v>
      </c>
      <c r="H220" s="1" t="s">
        <v>22493</v>
      </c>
      <c r="I220" s="1" t="s">
        <v>10130</v>
      </c>
      <c r="J220" s="1"/>
      <c r="K220" s="1" t="s">
        <v>26800</v>
      </c>
      <c r="L220" s="1" t="s">
        <v>218</v>
      </c>
      <c r="M220" s="1" t="s">
        <v>11801</v>
      </c>
      <c r="N220" s="1" t="s">
        <v>13254</v>
      </c>
      <c r="O220" s="1" t="s">
        <v>218</v>
      </c>
      <c r="P220" s="1" t="s">
        <v>26805</v>
      </c>
      <c r="Q220" s="1" t="s">
        <v>26919</v>
      </c>
      <c r="R220" s="1" t="s">
        <v>13780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24502</v>
      </c>
      <c r="F221" s="1" t="s">
        <v>25122</v>
      </c>
      <c r="G221" s="1" t="s">
        <v>25721</v>
      </c>
      <c r="H221" s="1" t="s">
        <v>26326</v>
      </c>
      <c r="I221" s="1" t="s">
        <v>10131</v>
      </c>
      <c r="J221" s="1"/>
      <c r="K221" s="1" t="s">
        <v>26800</v>
      </c>
      <c r="L221" s="1" t="s">
        <v>219</v>
      </c>
      <c r="M221" s="1" t="s">
        <v>11802</v>
      </c>
      <c r="N221" s="1" t="s">
        <v>13254</v>
      </c>
      <c r="O221" s="1" t="s">
        <v>219</v>
      </c>
      <c r="P221" s="1" t="s">
        <v>26805</v>
      </c>
      <c r="Q221" s="1" t="s">
        <v>26920</v>
      </c>
      <c r="R221" s="1" t="s">
        <v>13780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24503</v>
      </c>
      <c r="F222" s="1" t="s">
        <v>25123</v>
      </c>
      <c r="G222" s="1" t="s">
        <v>25722</v>
      </c>
      <c r="H222" s="1" t="s">
        <v>26327</v>
      </c>
      <c r="I222" s="1" t="s">
        <v>10132</v>
      </c>
      <c r="J222" s="1"/>
      <c r="K222" s="1" t="s">
        <v>26800</v>
      </c>
      <c r="L222" s="1" t="s">
        <v>220</v>
      </c>
      <c r="M222" s="1" t="s">
        <v>11803</v>
      </c>
      <c r="N222" s="1" t="s">
        <v>13254</v>
      </c>
      <c r="O222" s="1" t="s">
        <v>220</v>
      </c>
      <c r="P222" s="1" t="s">
        <v>26805</v>
      </c>
      <c r="Q222" s="1" t="s">
        <v>26921</v>
      </c>
      <c r="R222" s="1" t="s">
        <v>13780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6883</v>
      </c>
      <c r="H223" s="1" t="s">
        <v>8506</v>
      </c>
      <c r="I223" s="1" t="s">
        <v>10133</v>
      </c>
      <c r="J223" s="1"/>
      <c r="K223" s="1" t="s">
        <v>26800</v>
      </c>
      <c r="L223" s="1" t="s">
        <v>221</v>
      </c>
      <c r="M223" s="1" t="s">
        <v>11804</v>
      </c>
      <c r="N223" s="1" t="s">
        <v>13254</v>
      </c>
      <c r="O223" s="1" t="s">
        <v>221</v>
      </c>
      <c r="P223" s="1" t="s">
        <v>26805</v>
      </c>
      <c r="Q223" s="1" t="s">
        <v>26922</v>
      </c>
      <c r="R223" s="1" t="s">
        <v>13780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20143</v>
      </c>
      <c r="F224" s="1" t="s">
        <v>20939</v>
      </c>
      <c r="G224" s="1" t="s">
        <v>21714</v>
      </c>
      <c r="H224" s="1" t="s">
        <v>22496</v>
      </c>
      <c r="I224" s="1" t="s">
        <v>10134</v>
      </c>
      <c r="J224" s="1"/>
      <c r="K224" s="1" t="s">
        <v>26800</v>
      </c>
      <c r="L224" s="1" t="s">
        <v>222</v>
      </c>
      <c r="M224" s="1" t="s">
        <v>11805</v>
      </c>
      <c r="N224" s="1" t="s">
        <v>13254</v>
      </c>
      <c r="O224" s="1" t="s">
        <v>222</v>
      </c>
      <c r="P224" s="1" t="s">
        <v>26805</v>
      </c>
      <c r="Q224" s="1" t="s">
        <v>26923</v>
      </c>
      <c r="R224" s="1" t="s">
        <v>13780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13997</v>
      </c>
      <c r="F225" s="1" t="s">
        <v>15095</v>
      </c>
      <c r="G225" s="1" t="s">
        <v>16157</v>
      </c>
      <c r="H225" s="1" t="s">
        <v>17233</v>
      </c>
      <c r="I225" s="1" t="s">
        <v>10135</v>
      </c>
      <c r="J225" s="1"/>
      <c r="K225" s="1" t="s">
        <v>26800</v>
      </c>
      <c r="L225" s="1" t="s">
        <v>223</v>
      </c>
      <c r="M225" s="1" t="s">
        <v>11806</v>
      </c>
      <c r="N225" s="1" t="s">
        <v>13254</v>
      </c>
      <c r="O225" s="1" t="s">
        <v>223</v>
      </c>
      <c r="P225" s="1" t="s">
        <v>26805</v>
      </c>
      <c r="Q225" s="1" t="s">
        <v>26924</v>
      </c>
      <c r="R225" s="1" t="s">
        <v>13780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20145</v>
      </c>
      <c r="F226" s="1" t="s">
        <v>20941</v>
      </c>
      <c r="G226" s="1" t="s">
        <v>21716</v>
      </c>
      <c r="H226" s="1" t="s">
        <v>22498</v>
      </c>
      <c r="I226" s="1" t="s">
        <v>10136</v>
      </c>
      <c r="J226" s="1"/>
      <c r="K226" s="1" t="s">
        <v>26800</v>
      </c>
      <c r="L226" s="1" t="s">
        <v>224</v>
      </c>
      <c r="M226" s="1" t="s">
        <v>11807</v>
      </c>
      <c r="N226" s="1" t="s">
        <v>13254</v>
      </c>
      <c r="O226" s="1" t="s">
        <v>224</v>
      </c>
      <c r="P226" s="1" t="s">
        <v>26805</v>
      </c>
      <c r="Q226" s="1" t="s">
        <v>26925</v>
      </c>
      <c r="R226" s="1" t="s">
        <v>13780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20146</v>
      </c>
      <c r="F227" s="1" t="s">
        <v>20942</v>
      </c>
      <c r="G227" s="1" t="s">
        <v>21717</v>
      </c>
      <c r="H227" s="1" t="s">
        <v>22499</v>
      </c>
      <c r="I227" s="1" t="s">
        <v>10137</v>
      </c>
      <c r="J227" s="1"/>
      <c r="K227" s="1" t="s">
        <v>26800</v>
      </c>
      <c r="L227" s="1" t="s">
        <v>225</v>
      </c>
      <c r="M227" s="1" t="s">
        <v>11808</v>
      </c>
      <c r="N227" s="1" t="s">
        <v>13254</v>
      </c>
      <c r="O227" s="1" t="s">
        <v>225</v>
      </c>
      <c r="P227" s="1" t="s">
        <v>26805</v>
      </c>
      <c r="Q227" s="1" t="s">
        <v>26926</v>
      </c>
      <c r="R227" s="1" t="s">
        <v>13780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20147</v>
      </c>
      <c r="F228" s="1" t="s">
        <v>20943</v>
      </c>
      <c r="G228" s="1" t="s">
        <v>21718</v>
      </c>
      <c r="H228" s="1" t="s">
        <v>22500</v>
      </c>
      <c r="I228" s="1" t="s">
        <v>10138</v>
      </c>
      <c r="J228" s="1"/>
      <c r="K228" s="1" t="s">
        <v>26800</v>
      </c>
      <c r="L228" s="1" t="s">
        <v>226</v>
      </c>
      <c r="M228" s="1" t="s">
        <v>11809</v>
      </c>
      <c r="N228" s="1" t="s">
        <v>13254</v>
      </c>
      <c r="O228" s="1" t="s">
        <v>226</v>
      </c>
      <c r="P228" s="1" t="s">
        <v>26805</v>
      </c>
      <c r="Q228" s="1" t="s">
        <v>26927</v>
      </c>
      <c r="R228" s="1" t="s">
        <v>13780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14001</v>
      </c>
      <c r="F229" s="1" t="s">
        <v>15099</v>
      </c>
      <c r="G229" s="1" t="s">
        <v>16161</v>
      </c>
      <c r="H229" s="1" t="s">
        <v>17237</v>
      </c>
      <c r="I229" s="1" t="s">
        <v>10139</v>
      </c>
      <c r="J229" s="1"/>
      <c r="K229" s="1" t="s">
        <v>26800</v>
      </c>
      <c r="L229" s="1" t="s">
        <v>227</v>
      </c>
      <c r="M229" s="1" t="s">
        <v>11810</v>
      </c>
      <c r="N229" s="1" t="s">
        <v>13254</v>
      </c>
      <c r="O229" s="1" t="s">
        <v>227</v>
      </c>
      <c r="P229" s="1" t="s">
        <v>26805</v>
      </c>
      <c r="Q229" s="1" t="s">
        <v>26928</v>
      </c>
      <c r="R229" s="1" t="s">
        <v>13780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8513</v>
      </c>
      <c r="I230" s="1" t="s">
        <v>10140</v>
      </c>
      <c r="J230" s="1"/>
      <c r="K230" s="1" t="s">
        <v>26800</v>
      </c>
      <c r="L230" s="1" t="s">
        <v>228</v>
      </c>
      <c r="M230" s="1" t="s">
        <v>11811</v>
      </c>
      <c r="N230" s="1" t="s">
        <v>13254</v>
      </c>
      <c r="O230" s="1" t="s">
        <v>228</v>
      </c>
      <c r="P230" s="1" t="s">
        <v>26805</v>
      </c>
      <c r="Q230" s="1" t="s">
        <v>26929</v>
      </c>
      <c r="R230" s="1" t="s">
        <v>13780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24504</v>
      </c>
      <c r="F231" s="1" t="s">
        <v>25124</v>
      </c>
      <c r="G231" s="1" t="s">
        <v>25723</v>
      </c>
      <c r="H231" s="1" t="s">
        <v>26328</v>
      </c>
      <c r="I231" s="1" t="s">
        <v>10141</v>
      </c>
      <c r="J231" s="1"/>
      <c r="K231" s="1" t="s">
        <v>26800</v>
      </c>
      <c r="L231" s="1" t="s">
        <v>229</v>
      </c>
      <c r="M231" s="1" t="s">
        <v>11812</v>
      </c>
      <c r="N231" s="1" t="s">
        <v>13254</v>
      </c>
      <c r="O231" s="1" t="s">
        <v>229</v>
      </c>
      <c r="P231" s="1" t="s">
        <v>26805</v>
      </c>
      <c r="Q231" s="1" t="s">
        <v>26930</v>
      </c>
      <c r="R231" s="1" t="s">
        <v>13780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6892</v>
      </c>
      <c r="H232" s="1" t="s">
        <v>8515</v>
      </c>
      <c r="I232" s="1" t="s">
        <v>10142</v>
      </c>
      <c r="J232" s="1"/>
      <c r="K232" s="1" t="s">
        <v>26800</v>
      </c>
      <c r="L232" s="1" t="s">
        <v>230</v>
      </c>
      <c r="M232" s="1" t="s">
        <v>11813</v>
      </c>
      <c r="N232" s="1" t="s">
        <v>13254</v>
      </c>
      <c r="O232" s="1" t="s">
        <v>230</v>
      </c>
      <c r="P232" s="1" t="s">
        <v>26805</v>
      </c>
      <c r="Q232" s="1" t="s">
        <v>26931</v>
      </c>
      <c r="R232" s="1" t="s">
        <v>13780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6893</v>
      </c>
      <c r="H233" s="1" t="s">
        <v>8516</v>
      </c>
      <c r="I233" s="1" t="s">
        <v>10143</v>
      </c>
      <c r="J233" s="1"/>
      <c r="K233" s="1" t="s">
        <v>26800</v>
      </c>
      <c r="L233" s="1" t="s">
        <v>231</v>
      </c>
      <c r="M233" s="1" t="s">
        <v>11814</v>
      </c>
      <c r="N233" s="1" t="s">
        <v>13254</v>
      </c>
      <c r="O233" s="1" t="s">
        <v>231</v>
      </c>
      <c r="P233" s="1" t="s">
        <v>26805</v>
      </c>
      <c r="Q233" s="1" t="s">
        <v>26932</v>
      </c>
      <c r="R233" s="1" t="s">
        <v>13780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8517</v>
      </c>
      <c r="I234" s="1" t="s">
        <v>10144</v>
      </c>
      <c r="J234" s="1"/>
      <c r="K234" s="1" t="s">
        <v>26800</v>
      </c>
      <c r="L234" s="1" t="s">
        <v>232</v>
      </c>
      <c r="M234" s="1" t="s">
        <v>11815</v>
      </c>
      <c r="N234" s="1" t="s">
        <v>13254</v>
      </c>
      <c r="O234" s="1" t="s">
        <v>232</v>
      </c>
      <c r="P234" s="1" t="s">
        <v>26805</v>
      </c>
      <c r="Q234" s="1" t="s">
        <v>26933</v>
      </c>
      <c r="R234" s="1" t="s">
        <v>13780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20150</v>
      </c>
      <c r="F235" s="1" t="s">
        <v>20946</v>
      </c>
      <c r="G235" s="1" t="s">
        <v>21721</v>
      </c>
      <c r="H235" s="1" t="s">
        <v>22503</v>
      </c>
      <c r="I235" s="1" t="s">
        <v>10145</v>
      </c>
      <c r="J235" s="1"/>
      <c r="K235" s="1" t="s">
        <v>26800</v>
      </c>
      <c r="L235" s="1" t="s">
        <v>233</v>
      </c>
      <c r="M235" s="1" t="s">
        <v>11816</v>
      </c>
      <c r="N235" s="1" t="s">
        <v>13254</v>
      </c>
      <c r="O235" s="1" t="s">
        <v>233</v>
      </c>
      <c r="P235" s="1" t="s">
        <v>26805</v>
      </c>
      <c r="Q235" s="1" t="s">
        <v>26934</v>
      </c>
      <c r="R235" s="1" t="s">
        <v>13780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24505</v>
      </c>
      <c r="F236" s="1" t="s">
        <v>25125</v>
      </c>
      <c r="G236" s="1" t="s">
        <v>25724</v>
      </c>
      <c r="H236" s="1" t="s">
        <v>26329</v>
      </c>
      <c r="I236" s="1" t="s">
        <v>10146</v>
      </c>
      <c r="J236" s="1"/>
      <c r="K236" s="1" t="s">
        <v>26800</v>
      </c>
      <c r="L236" s="1" t="s">
        <v>234</v>
      </c>
      <c r="M236" s="1" t="s">
        <v>11817</v>
      </c>
      <c r="N236" s="1" t="s">
        <v>13254</v>
      </c>
      <c r="O236" s="1" t="s">
        <v>234</v>
      </c>
      <c r="P236" s="1" t="s">
        <v>26805</v>
      </c>
      <c r="Q236" s="1" t="s">
        <v>26935</v>
      </c>
      <c r="R236" s="1" t="s">
        <v>13780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24506</v>
      </c>
      <c r="F237" s="1" t="s">
        <v>25126</v>
      </c>
      <c r="G237" s="1" t="s">
        <v>25725</v>
      </c>
      <c r="H237" s="1" t="s">
        <v>26330</v>
      </c>
      <c r="I237" s="1" t="s">
        <v>10147</v>
      </c>
      <c r="J237" s="1"/>
      <c r="K237" s="1" t="s">
        <v>26800</v>
      </c>
      <c r="L237" s="1" t="s">
        <v>235</v>
      </c>
      <c r="M237" s="1" t="s">
        <v>11818</v>
      </c>
      <c r="N237" s="1" t="s">
        <v>13254</v>
      </c>
      <c r="O237" s="1" t="s">
        <v>235</v>
      </c>
      <c r="P237" s="1" t="s">
        <v>26805</v>
      </c>
      <c r="Q237" s="1" t="s">
        <v>26936</v>
      </c>
      <c r="R237" s="1" t="s">
        <v>13780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6898</v>
      </c>
      <c r="H238" s="1" t="s">
        <v>8520</v>
      </c>
      <c r="I238" s="1" t="s">
        <v>10148</v>
      </c>
      <c r="J238" s="1"/>
      <c r="K238" s="1" t="s">
        <v>26800</v>
      </c>
      <c r="L238" s="1" t="s">
        <v>236</v>
      </c>
      <c r="M238" s="1" t="s">
        <v>11819</v>
      </c>
      <c r="N238" s="1" t="s">
        <v>13254</v>
      </c>
      <c r="O238" s="1" t="s">
        <v>236</v>
      </c>
      <c r="P238" s="1" t="s">
        <v>26806</v>
      </c>
      <c r="Q238" s="1" t="s">
        <v>26806</v>
      </c>
      <c r="R238" s="1" t="s">
        <v>13780</v>
      </c>
      <c r="S238" s="1" t="s">
        <v>236</v>
      </c>
      <c r="T238" s="1"/>
      <c r="U238" s="1" t="s">
        <v>27802</v>
      </c>
      <c r="V238" s="1" t="s">
        <v>13790</v>
      </c>
      <c r="W238" s="1" t="s">
        <v>236</v>
      </c>
      <c r="X238" s="1"/>
      <c r="Y238" t="s">
        <v>27838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24507</v>
      </c>
      <c r="F239" s="1" t="s">
        <v>25127</v>
      </c>
      <c r="G239" s="1" t="s">
        <v>25726</v>
      </c>
      <c r="H239" s="1" t="s">
        <v>26331</v>
      </c>
      <c r="I239" s="1" t="s">
        <v>10149</v>
      </c>
      <c r="J239" s="1"/>
      <c r="K239" s="1" t="s">
        <v>26800</v>
      </c>
      <c r="L239" s="1" t="s">
        <v>237</v>
      </c>
      <c r="M239" s="1" t="s">
        <v>11820</v>
      </c>
      <c r="N239" s="1" t="s">
        <v>13254</v>
      </c>
      <c r="O239" s="1" t="s">
        <v>237</v>
      </c>
      <c r="P239" s="1" t="s">
        <v>26806</v>
      </c>
      <c r="Q239" s="1" t="s">
        <v>26806</v>
      </c>
      <c r="R239" s="1" t="s">
        <v>13780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14008</v>
      </c>
      <c r="F240" s="1" t="s">
        <v>15106</v>
      </c>
      <c r="G240" s="1" t="s">
        <v>16168</v>
      </c>
      <c r="H240" s="1" t="s">
        <v>17243</v>
      </c>
      <c r="I240" s="1" t="s">
        <v>10150</v>
      </c>
      <c r="J240" s="1"/>
      <c r="K240" s="1" t="s">
        <v>26800</v>
      </c>
      <c r="L240" s="1" t="s">
        <v>238</v>
      </c>
      <c r="M240" s="1" t="s">
        <v>11821</v>
      </c>
      <c r="N240" s="1" t="s">
        <v>13254</v>
      </c>
      <c r="O240" s="1" t="s">
        <v>238</v>
      </c>
      <c r="P240" s="1" t="s">
        <v>26806</v>
      </c>
      <c r="Q240" s="1" t="s">
        <v>26806</v>
      </c>
      <c r="R240" s="1" t="s">
        <v>13780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24508</v>
      </c>
      <c r="F241" s="1" t="s">
        <v>25128</v>
      </c>
      <c r="G241" s="1" t="s">
        <v>25727</v>
      </c>
      <c r="H241" s="1" t="s">
        <v>26332</v>
      </c>
      <c r="I241" s="1" t="s">
        <v>10151</v>
      </c>
      <c r="J241" s="1"/>
      <c r="K241" s="1" t="s">
        <v>26800</v>
      </c>
      <c r="L241" s="1" t="s">
        <v>239</v>
      </c>
      <c r="M241" s="1" t="s">
        <v>11822</v>
      </c>
      <c r="N241" s="1" t="s">
        <v>13254</v>
      </c>
      <c r="O241" s="1" t="s">
        <v>239</v>
      </c>
      <c r="P241" s="1" t="s">
        <v>26806</v>
      </c>
      <c r="Q241" s="1" t="s">
        <v>26806</v>
      </c>
      <c r="R241" s="1" t="s">
        <v>13780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24509</v>
      </c>
      <c r="F242" s="1" t="s">
        <v>25129</v>
      </c>
      <c r="G242" s="1" t="s">
        <v>25728</v>
      </c>
      <c r="H242" s="1" t="s">
        <v>26333</v>
      </c>
      <c r="I242" s="1" t="s">
        <v>10152</v>
      </c>
      <c r="J242" s="1"/>
      <c r="K242" s="1" t="s">
        <v>26800</v>
      </c>
      <c r="L242" s="1" t="s">
        <v>240</v>
      </c>
      <c r="M242" s="1" t="s">
        <v>11823</v>
      </c>
      <c r="N242" s="1" t="s">
        <v>13254</v>
      </c>
      <c r="O242" s="1" t="s">
        <v>240</v>
      </c>
      <c r="P242" s="1" t="s">
        <v>26806</v>
      </c>
      <c r="Q242" s="1" t="s">
        <v>26806</v>
      </c>
      <c r="R242" s="1" t="s">
        <v>13780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6903</v>
      </c>
      <c r="H243" s="1" t="s">
        <v>8525</v>
      </c>
      <c r="I243" s="1" t="s">
        <v>10153</v>
      </c>
      <c r="J243" s="1"/>
      <c r="K243" s="1" t="s">
        <v>26800</v>
      </c>
      <c r="L243" s="1" t="s">
        <v>241</v>
      </c>
      <c r="M243" s="1" t="s">
        <v>11824</v>
      </c>
      <c r="N243" s="1" t="s">
        <v>13254</v>
      </c>
      <c r="O243" s="1" t="s">
        <v>241</v>
      </c>
      <c r="P243" s="1" t="s">
        <v>26806</v>
      </c>
      <c r="Q243" s="1" t="s">
        <v>26806</v>
      </c>
      <c r="R243" s="1" t="s">
        <v>13780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20156</v>
      </c>
      <c r="F244" s="1" t="s">
        <v>20156</v>
      </c>
      <c r="G244" s="1" t="s">
        <v>21727</v>
      </c>
      <c r="H244" s="1" t="s">
        <v>22508</v>
      </c>
      <c r="I244" s="1" t="s">
        <v>10154</v>
      </c>
      <c r="J244" s="1"/>
      <c r="K244" s="1" t="s">
        <v>26800</v>
      </c>
      <c r="L244" s="1" t="s">
        <v>242</v>
      </c>
      <c r="M244" s="1" t="s">
        <v>11825</v>
      </c>
      <c r="N244" s="1" t="s">
        <v>13254</v>
      </c>
      <c r="O244" s="1" t="s">
        <v>242</v>
      </c>
      <c r="P244" s="1" t="s">
        <v>26806</v>
      </c>
      <c r="Q244" s="1" t="s">
        <v>26806</v>
      </c>
      <c r="R244" s="1" t="s">
        <v>13780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24510</v>
      </c>
      <c r="F245" s="1" t="s">
        <v>25130</v>
      </c>
      <c r="G245" s="1" t="s">
        <v>25729</v>
      </c>
      <c r="H245" s="1" t="s">
        <v>26334</v>
      </c>
      <c r="I245" s="1" t="s">
        <v>10155</v>
      </c>
      <c r="J245" s="1"/>
      <c r="K245" s="1" t="s">
        <v>26800</v>
      </c>
      <c r="L245" s="1" t="s">
        <v>243</v>
      </c>
      <c r="M245" s="1" t="s">
        <v>11826</v>
      </c>
      <c r="N245" s="1" t="s">
        <v>13254</v>
      </c>
      <c r="O245" s="1" t="s">
        <v>243</v>
      </c>
      <c r="P245" s="1" t="s">
        <v>26806</v>
      </c>
      <c r="Q245" s="1" t="s">
        <v>26806</v>
      </c>
      <c r="R245" s="1" t="s">
        <v>13780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24511</v>
      </c>
      <c r="F246" s="1" t="s">
        <v>25131</v>
      </c>
      <c r="G246" s="1" t="s">
        <v>25730</v>
      </c>
      <c r="H246" s="1" t="s">
        <v>26335</v>
      </c>
      <c r="I246" s="1" t="s">
        <v>10156</v>
      </c>
      <c r="J246" s="1"/>
      <c r="K246" s="1" t="s">
        <v>26800</v>
      </c>
      <c r="L246" s="1" t="s">
        <v>244</v>
      </c>
      <c r="M246" s="1" t="s">
        <v>11827</v>
      </c>
      <c r="N246" s="1" t="s">
        <v>13254</v>
      </c>
      <c r="O246" s="1" t="s">
        <v>244</v>
      </c>
      <c r="P246" s="1" t="s">
        <v>26806</v>
      </c>
      <c r="Q246" s="1" t="s">
        <v>26806</v>
      </c>
      <c r="R246" s="1" t="s">
        <v>13780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20159</v>
      </c>
      <c r="F247" s="1" t="s">
        <v>20954</v>
      </c>
      <c r="G247" s="1" t="s">
        <v>21730</v>
      </c>
      <c r="H247" s="1" t="s">
        <v>22511</v>
      </c>
      <c r="I247" s="1" t="s">
        <v>10157</v>
      </c>
      <c r="J247" s="1"/>
      <c r="K247" s="1" t="s">
        <v>26800</v>
      </c>
      <c r="L247" s="1" t="s">
        <v>245</v>
      </c>
      <c r="M247" s="1" t="s">
        <v>11828</v>
      </c>
      <c r="N247" s="1" t="s">
        <v>13254</v>
      </c>
      <c r="O247" s="1" t="s">
        <v>245</v>
      </c>
      <c r="P247" s="1" t="s">
        <v>26806</v>
      </c>
      <c r="Q247" s="1" t="s">
        <v>26806</v>
      </c>
      <c r="R247" s="1" t="s">
        <v>13780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24512</v>
      </c>
      <c r="F248" s="1" t="s">
        <v>25132</v>
      </c>
      <c r="G248" s="1" t="s">
        <v>25731</v>
      </c>
      <c r="H248" s="1" t="s">
        <v>26336</v>
      </c>
      <c r="I248" s="1" t="s">
        <v>10158</v>
      </c>
      <c r="J248" s="1"/>
      <c r="K248" s="1" t="s">
        <v>26800</v>
      </c>
      <c r="L248" s="1" t="s">
        <v>246</v>
      </c>
      <c r="M248" s="1" t="s">
        <v>11829</v>
      </c>
      <c r="N248" s="1" t="s">
        <v>13254</v>
      </c>
      <c r="O248" s="1" t="s">
        <v>246</v>
      </c>
      <c r="P248" s="1" t="s">
        <v>26806</v>
      </c>
      <c r="Q248" s="1" t="s">
        <v>26806</v>
      </c>
      <c r="R248" s="1" t="s">
        <v>13780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24513</v>
      </c>
      <c r="F249" s="1" t="s">
        <v>25133</v>
      </c>
      <c r="G249" s="1" t="s">
        <v>25732</v>
      </c>
      <c r="H249" s="1" t="s">
        <v>26337</v>
      </c>
      <c r="I249" s="1" t="s">
        <v>10159</v>
      </c>
      <c r="J249" s="1"/>
      <c r="K249" s="1" t="s">
        <v>26800</v>
      </c>
      <c r="L249" s="1" t="s">
        <v>247</v>
      </c>
      <c r="M249" s="1" t="s">
        <v>11830</v>
      </c>
      <c r="N249" s="1" t="s">
        <v>13254</v>
      </c>
      <c r="O249" s="1" t="s">
        <v>247</v>
      </c>
      <c r="P249" s="1" t="s">
        <v>26806</v>
      </c>
      <c r="Q249" s="1" t="s">
        <v>26806</v>
      </c>
      <c r="R249" s="1" t="s">
        <v>13780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6910</v>
      </c>
      <c r="H250" s="1" t="s">
        <v>8532</v>
      </c>
      <c r="I250" s="1" t="s">
        <v>10160</v>
      </c>
      <c r="J250" s="1"/>
      <c r="K250" s="1" t="s">
        <v>26800</v>
      </c>
      <c r="L250" s="1" t="s">
        <v>248</v>
      </c>
      <c r="M250" s="1" t="s">
        <v>11831</v>
      </c>
      <c r="N250" s="1" t="s">
        <v>13254</v>
      </c>
      <c r="O250" s="1" t="s">
        <v>248</v>
      </c>
      <c r="P250" s="1" t="s">
        <v>26806</v>
      </c>
      <c r="Q250" s="1" t="s">
        <v>26806</v>
      </c>
      <c r="R250" s="1" t="s">
        <v>13780</v>
      </c>
      <c r="S250" s="1" t="s">
        <v>248</v>
      </c>
      <c r="T250" s="1"/>
      <c r="U250" s="1"/>
      <c r="V250" s="1" t="s">
        <v>13790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24514</v>
      </c>
      <c r="F251" s="1" t="s">
        <v>25134</v>
      </c>
      <c r="G251" s="1" t="s">
        <v>25733</v>
      </c>
      <c r="H251" s="1" t="s">
        <v>26338</v>
      </c>
      <c r="I251" s="1" t="s">
        <v>10161</v>
      </c>
      <c r="J251" s="1"/>
      <c r="K251" s="1" t="s">
        <v>26800</v>
      </c>
      <c r="L251" s="1" t="s">
        <v>249</v>
      </c>
      <c r="M251" s="1" t="s">
        <v>11832</v>
      </c>
      <c r="N251" s="1" t="s">
        <v>13254</v>
      </c>
      <c r="O251" s="1" t="s">
        <v>249</v>
      </c>
      <c r="P251" s="1" t="s">
        <v>26806</v>
      </c>
      <c r="Q251" s="1" t="s">
        <v>26806</v>
      </c>
      <c r="R251" s="1" t="s">
        <v>13780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14017</v>
      </c>
      <c r="F252" s="1" t="s">
        <v>15114</v>
      </c>
      <c r="G252" s="1" t="s">
        <v>16177</v>
      </c>
      <c r="H252" s="1" t="s">
        <v>17252</v>
      </c>
      <c r="I252" s="1" t="s">
        <v>10162</v>
      </c>
      <c r="J252" s="1"/>
      <c r="K252" s="1" t="s">
        <v>26800</v>
      </c>
      <c r="L252" s="1" t="s">
        <v>250</v>
      </c>
      <c r="M252" s="1" t="s">
        <v>11833</v>
      </c>
      <c r="N252" s="1" t="s">
        <v>13254</v>
      </c>
      <c r="O252" s="1" t="s">
        <v>250</v>
      </c>
      <c r="P252" s="1" t="s">
        <v>26806</v>
      </c>
      <c r="Q252" s="1" t="s">
        <v>26806</v>
      </c>
      <c r="R252" s="1" t="s">
        <v>13780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24515</v>
      </c>
      <c r="F253" s="1" t="s">
        <v>25135</v>
      </c>
      <c r="G253" s="1" t="s">
        <v>25734</v>
      </c>
      <c r="H253" s="1" t="s">
        <v>26339</v>
      </c>
      <c r="I253" s="1" t="s">
        <v>10163</v>
      </c>
      <c r="J253" s="1"/>
      <c r="K253" s="1" t="s">
        <v>26800</v>
      </c>
      <c r="L253" s="1" t="s">
        <v>251</v>
      </c>
      <c r="M253" s="1" t="s">
        <v>11834</v>
      </c>
      <c r="N253" s="1" t="s">
        <v>13254</v>
      </c>
      <c r="O253" s="1" t="s">
        <v>251</v>
      </c>
      <c r="P253" s="1" t="s">
        <v>26806</v>
      </c>
      <c r="Q253" s="1" t="s">
        <v>26806</v>
      </c>
      <c r="R253" s="1" t="s">
        <v>13780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24516</v>
      </c>
      <c r="F254" s="1" t="s">
        <v>25136</v>
      </c>
      <c r="G254" s="1" t="s">
        <v>25735</v>
      </c>
      <c r="H254" s="1" t="s">
        <v>26340</v>
      </c>
      <c r="I254" s="1" t="s">
        <v>10164</v>
      </c>
      <c r="J254" s="1"/>
      <c r="K254" s="1" t="s">
        <v>26800</v>
      </c>
      <c r="L254" s="1" t="s">
        <v>252</v>
      </c>
      <c r="M254" s="1" t="s">
        <v>11835</v>
      </c>
      <c r="N254" s="1" t="s">
        <v>13254</v>
      </c>
      <c r="O254" s="1" t="s">
        <v>252</v>
      </c>
      <c r="P254" s="1" t="s">
        <v>26806</v>
      </c>
      <c r="Q254" s="1" t="s">
        <v>26806</v>
      </c>
      <c r="R254" s="1" t="s">
        <v>13780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14019</v>
      </c>
      <c r="F255" s="1" t="s">
        <v>15116</v>
      </c>
      <c r="G255" s="1" t="s">
        <v>16179</v>
      </c>
      <c r="H255" s="1" t="s">
        <v>17254</v>
      </c>
      <c r="I255" s="1" t="s">
        <v>10165</v>
      </c>
      <c r="J255" s="1"/>
      <c r="K255" s="1" t="s">
        <v>26800</v>
      </c>
      <c r="L255" s="1" t="s">
        <v>253</v>
      </c>
      <c r="M255" s="1" t="s">
        <v>11836</v>
      </c>
      <c r="N255" s="1" t="s">
        <v>13254</v>
      </c>
      <c r="O255" s="1" t="s">
        <v>253</v>
      </c>
      <c r="P255" s="1" t="s">
        <v>26806</v>
      </c>
      <c r="Q255" s="1" t="s">
        <v>26806</v>
      </c>
      <c r="R255" s="1" t="s">
        <v>13780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24517</v>
      </c>
      <c r="F256" s="1" t="s">
        <v>25137</v>
      </c>
      <c r="G256" s="1" t="s">
        <v>25736</v>
      </c>
      <c r="H256" s="1" t="s">
        <v>26341</v>
      </c>
      <c r="I256" s="1" t="s">
        <v>10166</v>
      </c>
      <c r="J256" s="1"/>
      <c r="K256" s="1" t="s">
        <v>26800</v>
      </c>
      <c r="L256" s="1" t="s">
        <v>254</v>
      </c>
      <c r="M256" s="1" t="s">
        <v>11837</v>
      </c>
      <c r="N256" s="1" t="s">
        <v>13254</v>
      </c>
      <c r="O256" s="1" t="s">
        <v>254</v>
      </c>
      <c r="P256" s="1" t="s">
        <v>26806</v>
      </c>
      <c r="Q256" s="1" t="s">
        <v>26806</v>
      </c>
      <c r="R256" s="1" t="s">
        <v>13780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6917</v>
      </c>
      <c r="H257" s="1" t="s">
        <v>8539</v>
      </c>
      <c r="I257" s="1" t="s">
        <v>10167</v>
      </c>
      <c r="J257" s="1"/>
      <c r="K257" s="1" t="s">
        <v>26800</v>
      </c>
      <c r="L257" s="1" t="s">
        <v>255</v>
      </c>
      <c r="M257" s="1" t="s">
        <v>11838</v>
      </c>
      <c r="N257" s="1" t="s">
        <v>13254</v>
      </c>
      <c r="O257" s="1" t="s">
        <v>255</v>
      </c>
      <c r="P257" s="1" t="s">
        <v>26807</v>
      </c>
      <c r="Q257" s="1" t="s">
        <v>26937</v>
      </c>
      <c r="R257" s="1" t="s">
        <v>13780</v>
      </c>
      <c r="S257" s="1" t="s">
        <v>255</v>
      </c>
      <c r="T257" s="1" t="s">
        <v>27778</v>
      </c>
      <c r="U257" s="1"/>
      <c r="V257" s="1" t="s">
        <v>13790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24518</v>
      </c>
      <c r="F258" s="1" t="s">
        <v>25138</v>
      </c>
      <c r="G258" s="1" t="s">
        <v>25737</v>
      </c>
      <c r="H258" s="1" t="s">
        <v>26342</v>
      </c>
      <c r="I258" s="1" t="s">
        <v>10168</v>
      </c>
      <c r="J258" s="1"/>
      <c r="K258" s="1" t="s">
        <v>26800</v>
      </c>
      <c r="L258" s="1" t="s">
        <v>256</v>
      </c>
      <c r="M258" s="1" t="s">
        <v>11839</v>
      </c>
      <c r="N258" s="1" t="s">
        <v>13254</v>
      </c>
      <c r="O258" s="1" t="s">
        <v>256</v>
      </c>
      <c r="P258" s="1" t="s">
        <v>26807</v>
      </c>
      <c r="Q258" s="1" t="s">
        <v>26938</v>
      </c>
      <c r="R258" s="1" t="s">
        <v>13780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24519</v>
      </c>
      <c r="F259" s="1" t="s">
        <v>25139</v>
      </c>
      <c r="G259" s="1" t="s">
        <v>25738</v>
      </c>
      <c r="H259" s="1" t="s">
        <v>26343</v>
      </c>
      <c r="I259" s="1" t="s">
        <v>10169</v>
      </c>
      <c r="J259" s="1"/>
      <c r="K259" s="1" t="s">
        <v>26800</v>
      </c>
      <c r="L259" s="1" t="s">
        <v>257</v>
      </c>
      <c r="M259" s="1" t="s">
        <v>11840</v>
      </c>
      <c r="N259" s="1" t="s">
        <v>13254</v>
      </c>
      <c r="O259" s="1" t="s">
        <v>257</v>
      </c>
      <c r="P259" s="1" t="s">
        <v>26807</v>
      </c>
      <c r="Q259" s="1" t="s">
        <v>26939</v>
      </c>
      <c r="R259" s="1" t="s">
        <v>13780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24520</v>
      </c>
      <c r="F260" s="1" t="s">
        <v>25140</v>
      </c>
      <c r="G260" s="1" t="s">
        <v>25739</v>
      </c>
      <c r="H260" s="1" t="s">
        <v>26344</v>
      </c>
      <c r="I260" s="1" t="s">
        <v>10170</v>
      </c>
      <c r="J260" s="1"/>
      <c r="K260" s="1" t="s">
        <v>26800</v>
      </c>
      <c r="L260" s="1" t="s">
        <v>258</v>
      </c>
      <c r="M260" s="1" t="s">
        <v>11841</v>
      </c>
      <c r="N260" s="1" t="s">
        <v>13254</v>
      </c>
      <c r="O260" s="1" t="s">
        <v>258</v>
      </c>
      <c r="P260" s="1" t="s">
        <v>26807</v>
      </c>
      <c r="Q260" s="1" t="s">
        <v>26940</v>
      </c>
      <c r="R260" s="1" t="s">
        <v>13780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14025</v>
      </c>
      <c r="F261" s="1" t="s">
        <v>15121</v>
      </c>
      <c r="G261" s="1" t="s">
        <v>16185</v>
      </c>
      <c r="H261" s="1" t="s">
        <v>17260</v>
      </c>
      <c r="I261" s="1" t="s">
        <v>10171</v>
      </c>
      <c r="J261" s="1"/>
      <c r="K261" s="1" t="s">
        <v>26800</v>
      </c>
      <c r="L261" s="1" t="s">
        <v>259</v>
      </c>
      <c r="M261" s="1" t="s">
        <v>11842</v>
      </c>
      <c r="N261" s="1" t="s">
        <v>13254</v>
      </c>
      <c r="O261" s="1" t="s">
        <v>259</v>
      </c>
      <c r="P261" s="1" t="s">
        <v>26807</v>
      </c>
      <c r="Q261" s="1" t="s">
        <v>26941</v>
      </c>
      <c r="R261" s="1" t="s">
        <v>13780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24521</v>
      </c>
      <c r="F262" s="1" t="s">
        <v>25141</v>
      </c>
      <c r="G262" s="1" t="s">
        <v>25740</v>
      </c>
      <c r="H262" s="1" t="s">
        <v>26345</v>
      </c>
      <c r="I262" s="1" t="s">
        <v>10172</v>
      </c>
      <c r="J262" s="1"/>
      <c r="K262" s="1" t="s">
        <v>26800</v>
      </c>
      <c r="L262" s="1" t="s">
        <v>260</v>
      </c>
      <c r="M262" s="1" t="s">
        <v>11843</v>
      </c>
      <c r="N262" s="1" t="s">
        <v>13254</v>
      </c>
      <c r="O262" s="1" t="s">
        <v>260</v>
      </c>
      <c r="P262" s="1" t="s">
        <v>26807</v>
      </c>
      <c r="Q262" s="1" t="s">
        <v>26942</v>
      </c>
      <c r="R262" s="1" t="s">
        <v>13780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24522</v>
      </c>
      <c r="F263" s="1" t="s">
        <v>25142</v>
      </c>
      <c r="G263" s="1" t="s">
        <v>25741</v>
      </c>
      <c r="H263" s="1" t="s">
        <v>26346</v>
      </c>
      <c r="I263" s="1" t="s">
        <v>10173</v>
      </c>
      <c r="J263" s="1"/>
      <c r="K263" s="1" t="s">
        <v>26800</v>
      </c>
      <c r="L263" s="1" t="s">
        <v>261</v>
      </c>
      <c r="M263" s="1" t="s">
        <v>11844</v>
      </c>
      <c r="N263" s="1" t="s">
        <v>13254</v>
      </c>
      <c r="O263" s="1" t="s">
        <v>261</v>
      </c>
      <c r="P263" s="1" t="s">
        <v>26807</v>
      </c>
      <c r="Q263" s="1" t="s">
        <v>26943</v>
      </c>
      <c r="R263" s="1" t="s">
        <v>13780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24523</v>
      </c>
      <c r="F264" s="1" t="s">
        <v>25143</v>
      </c>
      <c r="G264" s="1" t="s">
        <v>25742</v>
      </c>
      <c r="H264" s="1" t="s">
        <v>26347</v>
      </c>
      <c r="I264" s="1" t="s">
        <v>10174</v>
      </c>
      <c r="J264" s="1"/>
      <c r="K264" s="1" t="s">
        <v>26800</v>
      </c>
      <c r="L264" s="1" t="s">
        <v>262</v>
      </c>
      <c r="M264" s="1" t="s">
        <v>11845</v>
      </c>
      <c r="N264" s="1" t="s">
        <v>13254</v>
      </c>
      <c r="O264" s="1" t="s">
        <v>262</v>
      </c>
      <c r="P264" s="1" t="s">
        <v>26807</v>
      </c>
      <c r="Q264" s="1" t="s">
        <v>26944</v>
      </c>
      <c r="R264" s="1" t="s">
        <v>13780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24524</v>
      </c>
      <c r="F265" s="1" t="s">
        <v>25144</v>
      </c>
      <c r="G265" s="1" t="s">
        <v>25743</v>
      </c>
      <c r="H265" s="1" t="s">
        <v>26348</v>
      </c>
      <c r="I265" s="1" t="s">
        <v>10175</v>
      </c>
      <c r="J265" s="1"/>
      <c r="K265" s="1" t="s">
        <v>26800</v>
      </c>
      <c r="L265" s="1" t="s">
        <v>263</v>
      </c>
      <c r="M265" s="1" t="s">
        <v>11846</v>
      </c>
      <c r="N265" s="1" t="s">
        <v>13254</v>
      </c>
      <c r="O265" s="1" t="s">
        <v>263</v>
      </c>
      <c r="P265" s="1" t="s">
        <v>26807</v>
      </c>
      <c r="Q265" s="1" t="s">
        <v>26945</v>
      </c>
      <c r="R265" s="1" t="s">
        <v>13780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24525</v>
      </c>
      <c r="F266" s="1" t="s">
        <v>25145</v>
      </c>
      <c r="G266" s="1" t="s">
        <v>25744</v>
      </c>
      <c r="H266" s="1" t="s">
        <v>26349</v>
      </c>
      <c r="I266" s="1" t="s">
        <v>10176</v>
      </c>
      <c r="J266" s="1"/>
      <c r="K266" s="1" t="s">
        <v>26800</v>
      </c>
      <c r="L266" s="1" t="s">
        <v>264</v>
      </c>
      <c r="M266" s="1" t="s">
        <v>11847</v>
      </c>
      <c r="N266" s="1" t="s">
        <v>13254</v>
      </c>
      <c r="O266" s="1" t="s">
        <v>264</v>
      </c>
      <c r="P266" s="1" t="s">
        <v>26807</v>
      </c>
      <c r="Q266" s="1" t="s">
        <v>26946</v>
      </c>
      <c r="R266" s="1" t="s">
        <v>13780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20172</v>
      </c>
      <c r="F267" s="1" t="s">
        <v>20967</v>
      </c>
      <c r="G267" s="1" t="s">
        <v>21743</v>
      </c>
      <c r="H267" s="1" t="s">
        <v>22524</v>
      </c>
      <c r="I267" s="1" t="s">
        <v>10177</v>
      </c>
      <c r="J267" s="1"/>
      <c r="K267" s="1" t="s">
        <v>26800</v>
      </c>
      <c r="L267" s="1" t="s">
        <v>265</v>
      </c>
      <c r="M267" s="1" t="s">
        <v>11848</v>
      </c>
      <c r="N267" s="1" t="s">
        <v>13254</v>
      </c>
      <c r="O267" s="1" t="s">
        <v>265</v>
      </c>
      <c r="P267" s="1" t="s">
        <v>26808</v>
      </c>
      <c r="Q267" s="1" t="s">
        <v>26808</v>
      </c>
      <c r="R267" s="1" t="s">
        <v>13780</v>
      </c>
      <c r="S267" s="1" t="s">
        <v>265</v>
      </c>
      <c r="T267" s="1"/>
      <c r="U267" s="1" t="s">
        <v>27803</v>
      </c>
      <c r="V267" s="1" t="s">
        <v>13790</v>
      </c>
      <c r="W267" s="1" t="s">
        <v>265</v>
      </c>
      <c r="X267" s="1"/>
      <c r="Y267" t="s">
        <v>27839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14029</v>
      </c>
      <c r="F268" s="1" t="s">
        <v>15125</v>
      </c>
      <c r="G268" s="1" t="s">
        <v>16189</v>
      </c>
      <c r="H268" s="1" t="s">
        <v>17264</v>
      </c>
      <c r="I268" s="1" t="s">
        <v>10178</v>
      </c>
      <c r="J268" s="1"/>
      <c r="K268" s="1" t="s">
        <v>26800</v>
      </c>
      <c r="L268" s="1" t="s">
        <v>266</v>
      </c>
      <c r="M268" s="1" t="s">
        <v>11849</v>
      </c>
      <c r="N268" s="1" t="s">
        <v>13254</v>
      </c>
      <c r="O268" s="1" t="s">
        <v>266</v>
      </c>
      <c r="P268" s="1" t="s">
        <v>26808</v>
      </c>
      <c r="Q268" s="1" t="s">
        <v>26808</v>
      </c>
      <c r="R268" s="1" t="s">
        <v>13780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24526</v>
      </c>
      <c r="F269" s="1" t="s">
        <v>25146</v>
      </c>
      <c r="G269" s="1" t="s">
        <v>25745</v>
      </c>
      <c r="H269" s="1" t="s">
        <v>26350</v>
      </c>
      <c r="I269" s="1" t="s">
        <v>10179</v>
      </c>
      <c r="J269" s="1"/>
      <c r="K269" s="1" t="s">
        <v>26800</v>
      </c>
      <c r="L269" s="1" t="s">
        <v>267</v>
      </c>
      <c r="M269" s="1" t="s">
        <v>11850</v>
      </c>
      <c r="N269" s="1" t="s">
        <v>13254</v>
      </c>
      <c r="O269" s="1" t="s">
        <v>267</v>
      </c>
      <c r="P269" s="1" t="s">
        <v>26808</v>
      </c>
      <c r="Q269" s="1" t="s">
        <v>26808</v>
      </c>
      <c r="R269" s="1" t="s">
        <v>13780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24527</v>
      </c>
      <c r="F270" s="1" t="s">
        <v>25147</v>
      </c>
      <c r="G270" s="1" t="s">
        <v>25746</v>
      </c>
      <c r="H270" s="1" t="s">
        <v>26351</v>
      </c>
      <c r="I270" s="1" t="s">
        <v>10180</v>
      </c>
      <c r="J270" s="1"/>
      <c r="K270" s="1" t="s">
        <v>26800</v>
      </c>
      <c r="L270" s="1" t="s">
        <v>268</v>
      </c>
      <c r="M270" s="1" t="s">
        <v>11851</v>
      </c>
      <c r="N270" s="1" t="s">
        <v>13254</v>
      </c>
      <c r="O270" s="1" t="s">
        <v>268</v>
      </c>
      <c r="P270" s="1" t="s">
        <v>26808</v>
      </c>
      <c r="Q270" s="1" t="s">
        <v>26808</v>
      </c>
      <c r="R270" s="1" t="s">
        <v>13780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6931</v>
      </c>
      <c r="H271" s="1" t="s">
        <v>8553</v>
      </c>
      <c r="I271" s="1" t="s">
        <v>10181</v>
      </c>
      <c r="J271" s="1"/>
      <c r="K271" s="1" t="s">
        <v>26800</v>
      </c>
      <c r="L271" s="1" t="s">
        <v>269</v>
      </c>
      <c r="M271" s="1" t="s">
        <v>11852</v>
      </c>
      <c r="N271" s="1" t="s">
        <v>13254</v>
      </c>
      <c r="O271" s="1" t="s">
        <v>269</v>
      </c>
      <c r="P271" s="1" t="s">
        <v>26808</v>
      </c>
      <c r="Q271" s="1" t="s">
        <v>26808</v>
      </c>
      <c r="R271" s="1" t="s">
        <v>13780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6932</v>
      </c>
      <c r="H272" s="1" t="s">
        <v>8554</v>
      </c>
      <c r="I272" s="1" t="s">
        <v>10182</v>
      </c>
      <c r="J272" s="1"/>
      <c r="K272" s="1" t="s">
        <v>26800</v>
      </c>
      <c r="L272" s="1" t="s">
        <v>270</v>
      </c>
      <c r="M272" s="1" t="s">
        <v>11853</v>
      </c>
      <c r="N272" s="1" t="s">
        <v>13254</v>
      </c>
      <c r="O272" s="1" t="s">
        <v>270</v>
      </c>
      <c r="P272" s="1" t="s">
        <v>26808</v>
      </c>
      <c r="Q272" s="1" t="s">
        <v>26808</v>
      </c>
      <c r="R272" s="1" t="s">
        <v>13780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24528</v>
      </c>
      <c r="F273" s="1" t="s">
        <v>25148</v>
      </c>
      <c r="G273" s="1" t="s">
        <v>24528</v>
      </c>
      <c r="H273" s="1" t="s">
        <v>25148</v>
      </c>
      <c r="I273" s="1" t="s">
        <v>10183</v>
      </c>
      <c r="J273" s="1"/>
      <c r="K273" s="1" t="s">
        <v>26800</v>
      </c>
      <c r="L273" s="1" t="s">
        <v>271</v>
      </c>
      <c r="M273" s="1" t="s">
        <v>11854</v>
      </c>
      <c r="N273" s="1" t="s">
        <v>13254</v>
      </c>
      <c r="O273" s="1" t="s">
        <v>271</v>
      </c>
      <c r="P273" s="1" t="s">
        <v>26808</v>
      </c>
      <c r="Q273" s="1" t="s">
        <v>26808</v>
      </c>
      <c r="R273" s="1" t="s">
        <v>13780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24529</v>
      </c>
      <c r="F274" s="1" t="s">
        <v>25149</v>
      </c>
      <c r="G274" s="1" t="s">
        <v>25747</v>
      </c>
      <c r="H274" s="1" t="s">
        <v>26352</v>
      </c>
      <c r="I274" s="1" t="s">
        <v>10184</v>
      </c>
      <c r="J274" s="1"/>
      <c r="K274" s="1" t="s">
        <v>26800</v>
      </c>
      <c r="L274" s="1" t="s">
        <v>272</v>
      </c>
      <c r="M274" s="1" t="s">
        <v>11855</v>
      </c>
      <c r="N274" s="1" t="s">
        <v>13254</v>
      </c>
      <c r="O274" s="1" t="s">
        <v>272</v>
      </c>
      <c r="P274" s="1" t="s">
        <v>26808</v>
      </c>
      <c r="Q274" s="1" t="s">
        <v>26808</v>
      </c>
      <c r="R274" s="1" t="s">
        <v>13780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24530</v>
      </c>
      <c r="F275" s="1" t="s">
        <v>25150</v>
      </c>
      <c r="G275" s="1" t="s">
        <v>25748</v>
      </c>
      <c r="H275" s="1" t="s">
        <v>26353</v>
      </c>
      <c r="I275" s="1" t="s">
        <v>10185</v>
      </c>
      <c r="J275" s="1"/>
      <c r="K275" s="1" t="s">
        <v>26800</v>
      </c>
      <c r="L275" s="1" t="s">
        <v>273</v>
      </c>
      <c r="M275" s="1" t="s">
        <v>11856</v>
      </c>
      <c r="N275" s="1" t="s">
        <v>13254</v>
      </c>
      <c r="O275" s="1" t="s">
        <v>273</v>
      </c>
      <c r="P275" s="1" t="s">
        <v>26808</v>
      </c>
      <c r="Q275" s="1" t="s">
        <v>26808</v>
      </c>
      <c r="R275" s="1" t="s">
        <v>13780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20177</v>
      </c>
      <c r="F276" s="1" t="s">
        <v>20972</v>
      </c>
      <c r="G276" s="1" t="s">
        <v>21747</v>
      </c>
      <c r="H276" s="1" t="s">
        <v>22528</v>
      </c>
      <c r="I276" s="1" t="s">
        <v>10186</v>
      </c>
      <c r="J276" s="1"/>
      <c r="K276" s="1" t="s">
        <v>26800</v>
      </c>
      <c r="L276" s="1" t="s">
        <v>274</v>
      </c>
      <c r="M276" s="1" t="s">
        <v>11857</v>
      </c>
      <c r="N276" s="1" t="s">
        <v>13254</v>
      </c>
      <c r="O276" s="1" t="s">
        <v>274</v>
      </c>
      <c r="P276" s="1" t="s">
        <v>26808</v>
      </c>
      <c r="Q276" s="1" t="s">
        <v>26808</v>
      </c>
      <c r="R276" s="1" t="s">
        <v>13780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14037</v>
      </c>
      <c r="F277" s="1" t="s">
        <v>15133</v>
      </c>
      <c r="G277" s="1" t="s">
        <v>16196</v>
      </c>
      <c r="H277" s="1" t="s">
        <v>17272</v>
      </c>
      <c r="I277" s="1" t="s">
        <v>10187</v>
      </c>
      <c r="J277" s="1"/>
      <c r="K277" s="1" t="s">
        <v>26800</v>
      </c>
      <c r="L277" s="1" t="s">
        <v>275</v>
      </c>
      <c r="M277" s="1" t="s">
        <v>11858</v>
      </c>
      <c r="N277" s="1" t="s">
        <v>13254</v>
      </c>
      <c r="O277" s="1" t="s">
        <v>275</v>
      </c>
      <c r="P277" s="1" t="s">
        <v>26808</v>
      </c>
      <c r="Q277" s="1" t="s">
        <v>26808</v>
      </c>
      <c r="R277" s="1" t="s">
        <v>13780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24531</v>
      </c>
      <c r="F278" s="1" t="s">
        <v>25151</v>
      </c>
      <c r="G278" s="1" t="s">
        <v>25749</v>
      </c>
      <c r="H278" s="1" t="s">
        <v>26354</v>
      </c>
      <c r="I278" s="1" t="s">
        <v>10188</v>
      </c>
      <c r="J278" s="1"/>
      <c r="K278" s="1" t="s">
        <v>26800</v>
      </c>
      <c r="L278" s="1" t="s">
        <v>276</v>
      </c>
      <c r="M278" s="1" t="s">
        <v>11859</v>
      </c>
      <c r="N278" s="1" t="s">
        <v>13254</v>
      </c>
      <c r="O278" s="1" t="s">
        <v>276</v>
      </c>
      <c r="P278" s="1" t="s">
        <v>26808</v>
      </c>
      <c r="Q278" s="1" t="s">
        <v>26808</v>
      </c>
      <c r="R278" s="1" t="s">
        <v>13780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24532</v>
      </c>
      <c r="F279" s="1" t="s">
        <v>25152</v>
      </c>
      <c r="G279" s="1" t="s">
        <v>25750</v>
      </c>
      <c r="H279" s="1" t="s">
        <v>26355</v>
      </c>
      <c r="I279" s="1" t="s">
        <v>10189</v>
      </c>
      <c r="J279" s="1"/>
      <c r="K279" s="1" t="s">
        <v>26800</v>
      </c>
      <c r="L279" s="1" t="s">
        <v>277</v>
      </c>
      <c r="M279" s="1" t="s">
        <v>11860</v>
      </c>
      <c r="N279" s="1" t="s">
        <v>13254</v>
      </c>
      <c r="O279" s="1" t="s">
        <v>277</v>
      </c>
      <c r="P279" s="1" t="s">
        <v>26808</v>
      </c>
      <c r="Q279" s="1" t="s">
        <v>26808</v>
      </c>
      <c r="R279" s="1" t="s">
        <v>13780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24533</v>
      </c>
      <c r="F280" s="1" t="s">
        <v>25153</v>
      </c>
      <c r="G280" s="1" t="s">
        <v>25751</v>
      </c>
      <c r="H280" s="1" t="s">
        <v>26356</v>
      </c>
      <c r="I280" s="1" t="s">
        <v>10190</v>
      </c>
      <c r="J280" s="1"/>
      <c r="K280" s="1" t="s">
        <v>26800</v>
      </c>
      <c r="L280" s="1" t="s">
        <v>278</v>
      </c>
      <c r="M280" s="1" t="s">
        <v>11861</v>
      </c>
      <c r="N280" s="1" t="s">
        <v>13254</v>
      </c>
      <c r="O280" s="1" t="s">
        <v>278</v>
      </c>
      <c r="P280" s="1" t="s">
        <v>26808</v>
      </c>
      <c r="Q280" s="1" t="s">
        <v>26808</v>
      </c>
      <c r="R280" s="1" t="s">
        <v>13780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20180</v>
      </c>
      <c r="F281" s="1" t="s">
        <v>20975</v>
      </c>
      <c r="G281" s="1" t="s">
        <v>21750</v>
      </c>
      <c r="H281" s="1" t="s">
        <v>22531</v>
      </c>
      <c r="I281" s="1" t="s">
        <v>10191</v>
      </c>
      <c r="J281" s="1"/>
      <c r="K281" s="1" t="s">
        <v>26800</v>
      </c>
      <c r="L281" s="1" t="s">
        <v>279</v>
      </c>
      <c r="M281" s="1" t="s">
        <v>11862</v>
      </c>
      <c r="N281" s="1" t="s">
        <v>13254</v>
      </c>
      <c r="O281" s="1" t="s">
        <v>279</v>
      </c>
      <c r="P281" s="1" t="s">
        <v>26808</v>
      </c>
      <c r="Q281" s="1" t="s">
        <v>26808</v>
      </c>
      <c r="R281" s="1" t="s">
        <v>13780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24534</v>
      </c>
      <c r="F282" s="1" t="s">
        <v>25154</v>
      </c>
      <c r="G282" s="1" t="s">
        <v>25752</v>
      </c>
      <c r="H282" s="1" t="s">
        <v>26357</v>
      </c>
      <c r="I282" s="1" t="s">
        <v>10192</v>
      </c>
      <c r="J282" s="1"/>
      <c r="K282" s="1" t="s">
        <v>26800</v>
      </c>
      <c r="L282" s="1" t="s">
        <v>280</v>
      </c>
      <c r="M282" s="1" t="s">
        <v>11863</v>
      </c>
      <c r="N282" s="1" t="s">
        <v>13254</v>
      </c>
      <c r="O282" s="1" t="s">
        <v>280</v>
      </c>
      <c r="P282" s="1" t="s">
        <v>26808</v>
      </c>
      <c r="Q282" s="1" t="s">
        <v>26808</v>
      </c>
      <c r="R282" s="1" t="s">
        <v>13780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24535</v>
      </c>
      <c r="F283" s="1" t="s">
        <v>25155</v>
      </c>
      <c r="G283" s="1" t="s">
        <v>25753</v>
      </c>
      <c r="H283" s="1" t="s">
        <v>26358</v>
      </c>
      <c r="I283" s="1" t="s">
        <v>10193</v>
      </c>
      <c r="J283" s="1"/>
      <c r="K283" s="1" t="s">
        <v>26800</v>
      </c>
      <c r="L283" s="1" t="s">
        <v>281</v>
      </c>
      <c r="M283" s="1" t="s">
        <v>11864</v>
      </c>
      <c r="N283" s="1" t="s">
        <v>13254</v>
      </c>
      <c r="O283" s="1" t="s">
        <v>281</v>
      </c>
      <c r="P283" s="1" t="s">
        <v>26808</v>
      </c>
      <c r="Q283" s="1" t="s">
        <v>26808</v>
      </c>
      <c r="R283" s="1" t="s">
        <v>13780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24536</v>
      </c>
      <c r="F284" s="1" t="s">
        <v>25156</v>
      </c>
      <c r="G284" s="1" t="s">
        <v>25754</v>
      </c>
      <c r="H284" s="1" t="s">
        <v>26359</v>
      </c>
      <c r="I284" s="1" t="s">
        <v>10194</v>
      </c>
      <c r="J284" s="1"/>
      <c r="K284" s="1" t="s">
        <v>26800</v>
      </c>
      <c r="L284" s="1" t="s">
        <v>282</v>
      </c>
      <c r="M284" s="1" t="s">
        <v>11865</v>
      </c>
      <c r="N284" s="1" t="s">
        <v>13254</v>
      </c>
      <c r="O284" s="1" t="s">
        <v>282</v>
      </c>
      <c r="P284" s="1" t="s">
        <v>26808</v>
      </c>
      <c r="Q284" s="1" t="s">
        <v>26808</v>
      </c>
      <c r="R284" s="1" t="s">
        <v>13780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24537</v>
      </c>
      <c r="F285" s="1" t="s">
        <v>25157</v>
      </c>
      <c r="G285" s="1" t="s">
        <v>25755</v>
      </c>
      <c r="H285" s="1" t="s">
        <v>26360</v>
      </c>
      <c r="I285" s="1" t="s">
        <v>10195</v>
      </c>
      <c r="J285" s="1"/>
      <c r="K285" s="1" t="s">
        <v>26800</v>
      </c>
      <c r="L285" s="1" t="s">
        <v>283</v>
      </c>
      <c r="M285" s="1" t="s">
        <v>11866</v>
      </c>
      <c r="N285" s="1" t="s">
        <v>13254</v>
      </c>
      <c r="O285" s="1" t="s">
        <v>283</v>
      </c>
      <c r="P285" s="1" t="s">
        <v>26808</v>
      </c>
      <c r="Q285" s="1" t="s">
        <v>26808</v>
      </c>
      <c r="R285" s="1" t="s">
        <v>13780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24538</v>
      </c>
      <c r="F286" s="1" t="s">
        <v>24538</v>
      </c>
      <c r="G286" s="1" t="s">
        <v>25756</v>
      </c>
      <c r="H286" s="1" t="s">
        <v>26361</v>
      </c>
      <c r="I286" s="1" t="s">
        <v>10196</v>
      </c>
      <c r="J286" s="1"/>
      <c r="K286" s="1" t="s">
        <v>26800</v>
      </c>
      <c r="L286" s="1" t="s">
        <v>284</v>
      </c>
      <c r="M286" s="1" t="s">
        <v>11867</v>
      </c>
      <c r="N286" s="1" t="s">
        <v>13254</v>
      </c>
      <c r="O286" s="1" t="s">
        <v>284</v>
      </c>
      <c r="P286" s="1" t="s">
        <v>26808</v>
      </c>
      <c r="Q286" s="1" t="s">
        <v>26808</v>
      </c>
      <c r="R286" s="1" t="s">
        <v>13780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20183</v>
      </c>
      <c r="F287" s="1" t="s">
        <v>20978</v>
      </c>
      <c r="G287" s="1" t="s">
        <v>21753</v>
      </c>
      <c r="H287" s="1" t="s">
        <v>22534</v>
      </c>
      <c r="I287" s="1" t="s">
        <v>10197</v>
      </c>
      <c r="J287" s="1"/>
      <c r="K287" s="1" t="s">
        <v>26800</v>
      </c>
      <c r="L287" s="1" t="s">
        <v>285</v>
      </c>
      <c r="M287" s="1" t="s">
        <v>11868</v>
      </c>
      <c r="N287" s="1" t="s">
        <v>13254</v>
      </c>
      <c r="O287" s="1" t="s">
        <v>285</v>
      </c>
      <c r="P287" s="1" t="s">
        <v>26808</v>
      </c>
      <c r="Q287" s="1" t="s">
        <v>26808</v>
      </c>
      <c r="R287" s="1" t="s">
        <v>13780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24539</v>
      </c>
      <c r="F288" s="1" t="s">
        <v>25158</v>
      </c>
      <c r="G288" s="1" t="s">
        <v>25757</v>
      </c>
      <c r="H288" s="1" t="s">
        <v>26362</v>
      </c>
      <c r="I288" s="1" t="s">
        <v>10198</v>
      </c>
      <c r="J288" s="1"/>
      <c r="K288" s="1" t="s">
        <v>26800</v>
      </c>
      <c r="L288" s="1" t="s">
        <v>286</v>
      </c>
      <c r="M288" s="1" t="s">
        <v>11869</v>
      </c>
      <c r="N288" s="1" t="s">
        <v>13254</v>
      </c>
      <c r="O288" s="1" t="s">
        <v>286</v>
      </c>
      <c r="P288" s="1" t="s">
        <v>26808</v>
      </c>
      <c r="Q288" s="1" t="s">
        <v>26808</v>
      </c>
      <c r="R288" s="1" t="s">
        <v>13780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6948</v>
      </c>
      <c r="H289" s="1" t="s">
        <v>8570</v>
      </c>
      <c r="I289" s="1" t="s">
        <v>10199</v>
      </c>
      <c r="J289" s="1"/>
      <c r="K289" s="1" t="s">
        <v>26800</v>
      </c>
      <c r="L289" s="1" t="s">
        <v>287</v>
      </c>
      <c r="M289" s="1" t="s">
        <v>11870</v>
      </c>
      <c r="N289" s="1" t="s">
        <v>13254</v>
      </c>
      <c r="O289" s="1" t="s">
        <v>287</v>
      </c>
      <c r="P289" s="1" t="s">
        <v>26808</v>
      </c>
      <c r="Q289" s="1" t="s">
        <v>26808</v>
      </c>
      <c r="R289" s="1" t="s">
        <v>13780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20184</v>
      </c>
      <c r="F290" s="1" t="s">
        <v>20979</v>
      </c>
      <c r="G290" s="1" t="s">
        <v>21754</v>
      </c>
      <c r="H290" s="1" t="s">
        <v>22535</v>
      </c>
      <c r="I290" s="1" t="s">
        <v>10200</v>
      </c>
      <c r="J290" s="1"/>
      <c r="K290" s="1" t="s">
        <v>26800</v>
      </c>
      <c r="L290" s="1" t="s">
        <v>288</v>
      </c>
      <c r="M290" s="1" t="s">
        <v>11871</v>
      </c>
      <c r="N290" s="1" t="s">
        <v>13254</v>
      </c>
      <c r="O290" s="1" t="s">
        <v>288</v>
      </c>
      <c r="P290" s="1" t="s">
        <v>26808</v>
      </c>
      <c r="Q290" s="1" t="s">
        <v>26808</v>
      </c>
      <c r="R290" s="1" t="s">
        <v>13780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20185</v>
      </c>
      <c r="F291" s="1" t="s">
        <v>20980</v>
      </c>
      <c r="G291" s="1" t="s">
        <v>21755</v>
      </c>
      <c r="H291" s="1" t="s">
        <v>22536</v>
      </c>
      <c r="I291" s="1" t="s">
        <v>10201</v>
      </c>
      <c r="J291" s="1"/>
      <c r="K291" s="1" t="s">
        <v>26800</v>
      </c>
      <c r="L291" s="1" t="s">
        <v>289</v>
      </c>
      <c r="M291" s="1" t="s">
        <v>11872</v>
      </c>
      <c r="N291" s="1" t="s">
        <v>13254</v>
      </c>
      <c r="O291" s="1" t="s">
        <v>289</v>
      </c>
      <c r="P291" s="1" t="s">
        <v>26808</v>
      </c>
      <c r="Q291" s="1" t="s">
        <v>26808</v>
      </c>
      <c r="R291" s="1" t="s">
        <v>13780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20186</v>
      </c>
      <c r="F292" s="1" t="s">
        <v>20981</v>
      </c>
      <c r="G292" s="1" t="s">
        <v>21756</v>
      </c>
      <c r="H292" s="1" t="s">
        <v>22534</v>
      </c>
      <c r="I292" s="1" t="s">
        <v>10202</v>
      </c>
      <c r="J292" s="1"/>
      <c r="K292" s="1" t="s">
        <v>26800</v>
      </c>
      <c r="L292" s="1" t="s">
        <v>290</v>
      </c>
      <c r="M292" s="1" t="s">
        <v>11873</v>
      </c>
      <c r="N292" s="1" t="s">
        <v>13254</v>
      </c>
      <c r="O292" s="1" t="s">
        <v>290</v>
      </c>
      <c r="P292" s="1" t="s">
        <v>26808</v>
      </c>
      <c r="Q292" s="1" t="s">
        <v>26808</v>
      </c>
      <c r="R292" s="1" t="s">
        <v>13780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14052</v>
      </c>
      <c r="F293" s="1" t="s">
        <v>15147</v>
      </c>
      <c r="G293" s="1" t="s">
        <v>16211</v>
      </c>
      <c r="H293" s="1" t="s">
        <v>17286</v>
      </c>
      <c r="I293" s="1" t="s">
        <v>10203</v>
      </c>
      <c r="J293" s="1"/>
      <c r="K293" s="1" t="s">
        <v>26800</v>
      </c>
      <c r="L293" s="1" t="s">
        <v>291</v>
      </c>
      <c r="M293" s="1" t="s">
        <v>11874</v>
      </c>
      <c r="N293" s="1" t="s">
        <v>13254</v>
      </c>
      <c r="O293" s="1" t="s">
        <v>291</v>
      </c>
      <c r="P293" s="1" t="s">
        <v>26808</v>
      </c>
      <c r="Q293" s="1" t="s">
        <v>26808</v>
      </c>
      <c r="R293" s="1" t="s">
        <v>13780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6953</v>
      </c>
      <c r="H294" s="1" t="s">
        <v>8574</v>
      </c>
      <c r="I294" s="1" t="s">
        <v>10204</v>
      </c>
      <c r="J294" s="1"/>
      <c r="K294" s="1" t="s">
        <v>26800</v>
      </c>
      <c r="L294" s="1" t="s">
        <v>292</v>
      </c>
      <c r="M294" s="1" t="s">
        <v>11875</v>
      </c>
      <c r="N294" s="1" t="s">
        <v>13254</v>
      </c>
      <c r="O294" s="1" t="s">
        <v>292</v>
      </c>
      <c r="P294" s="1" t="s">
        <v>26808</v>
      </c>
      <c r="Q294" s="1" t="s">
        <v>26808</v>
      </c>
      <c r="R294" s="1" t="s">
        <v>13780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24540</v>
      </c>
      <c r="F295" s="1" t="s">
        <v>25159</v>
      </c>
      <c r="G295" s="1" t="s">
        <v>25758</v>
      </c>
      <c r="H295" s="1" t="s">
        <v>26363</v>
      </c>
      <c r="I295" s="1" t="s">
        <v>10205</v>
      </c>
      <c r="J295" s="1"/>
      <c r="K295" s="1" t="s">
        <v>26800</v>
      </c>
      <c r="L295" s="1" t="s">
        <v>293</v>
      </c>
      <c r="M295" s="1" t="s">
        <v>11876</v>
      </c>
      <c r="N295" s="1" t="s">
        <v>13254</v>
      </c>
      <c r="O295" s="1" t="s">
        <v>293</v>
      </c>
      <c r="P295" s="1" t="s">
        <v>26808</v>
      </c>
      <c r="Q295" s="1" t="s">
        <v>26808</v>
      </c>
      <c r="R295" s="1" t="s">
        <v>13780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24541</v>
      </c>
      <c r="F296" s="1" t="s">
        <v>25160</v>
      </c>
      <c r="G296" s="1" t="s">
        <v>25759</v>
      </c>
      <c r="H296" s="1" t="s">
        <v>26364</v>
      </c>
      <c r="I296" s="1" t="s">
        <v>10206</v>
      </c>
      <c r="J296" s="1"/>
      <c r="K296" s="1" t="s">
        <v>26800</v>
      </c>
      <c r="L296" s="1" t="s">
        <v>294</v>
      </c>
      <c r="M296" s="1" t="s">
        <v>11877</v>
      </c>
      <c r="N296" s="1" t="s">
        <v>13254</v>
      </c>
      <c r="O296" s="1" t="s">
        <v>294</v>
      </c>
      <c r="P296" s="1" t="s">
        <v>26808</v>
      </c>
      <c r="Q296" s="1" t="s">
        <v>26808</v>
      </c>
      <c r="R296" s="1" t="s">
        <v>13780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8577</v>
      </c>
      <c r="I297" s="1" t="s">
        <v>10207</v>
      </c>
      <c r="J297" s="1"/>
      <c r="K297" s="1" t="s">
        <v>26800</v>
      </c>
      <c r="L297" s="1" t="s">
        <v>295</v>
      </c>
      <c r="M297" s="1" t="s">
        <v>11878</v>
      </c>
      <c r="N297" s="1" t="s">
        <v>13254</v>
      </c>
      <c r="O297" s="1" t="s">
        <v>295</v>
      </c>
      <c r="P297" s="1" t="s">
        <v>26808</v>
      </c>
      <c r="Q297" s="1" t="s">
        <v>26808</v>
      </c>
      <c r="R297" s="1" t="s">
        <v>13780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14056</v>
      </c>
      <c r="F298" s="1" t="s">
        <v>15151</v>
      </c>
      <c r="G298" s="1" t="s">
        <v>16215</v>
      </c>
      <c r="H298" s="1" t="s">
        <v>17290</v>
      </c>
      <c r="I298" s="1" t="s">
        <v>10208</v>
      </c>
      <c r="J298" s="1"/>
      <c r="K298" s="1" t="s">
        <v>26800</v>
      </c>
      <c r="L298" s="1" t="s">
        <v>296</v>
      </c>
      <c r="M298" s="1" t="s">
        <v>11879</v>
      </c>
      <c r="N298" s="1" t="s">
        <v>13254</v>
      </c>
      <c r="O298" s="1" t="s">
        <v>296</v>
      </c>
      <c r="P298" s="1" t="s">
        <v>26808</v>
      </c>
      <c r="Q298" s="1" t="s">
        <v>26808</v>
      </c>
      <c r="R298" s="1" t="s">
        <v>13780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24542</v>
      </c>
      <c r="F299" s="1" t="s">
        <v>25161</v>
      </c>
      <c r="G299" s="1" t="s">
        <v>25760</v>
      </c>
      <c r="H299" s="1" t="s">
        <v>26365</v>
      </c>
      <c r="I299" s="1" t="s">
        <v>10209</v>
      </c>
      <c r="J299" s="1"/>
      <c r="K299" s="1" t="s">
        <v>26800</v>
      </c>
      <c r="L299" s="1" t="s">
        <v>297</v>
      </c>
      <c r="M299" s="1" t="s">
        <v>11880</v>
      </c>
      <c r="N299" s="1" t="s">
        <v>13254</v>
      </c>
      <c r="O299" s="1" t="s">
        <v>297</v>
      </c>
      <c r="P299" s="1" t="s">
        <v>26808</v>
      </c>
      <c r="Q299" s="1" t="s">
        <v>26808</v>
      </c>
      <c r="R299" s="1" t="s">
        <v>13780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24543</v>
      </c>
      <c r="F300" s="1" t="s">
        <v>25162</v>
      </c>
      <c r="G300" s="1" t="s">
        <v>25761</v>
      </c>
      <c r="H300" s="1" t="s">
        <v>26366</v>
      </c>
      <c r="I300" s="1" t="s">
        <v>10210</v>
      </c>
      <c r="J300" s="1"/>
      <c r="K300" s="1" t="s">
        <v>26800</v>
      </c>
      <c r="L300" s="1" t="s">
        <v>298</v>
      </c>
      <c r="M300" s="1" t="s">
        <v>11881</v>
      </c>
      <c r="N300" s="1" t="s">
        <v>13254</v>
      </c>
      <c r="O300" s="1" t="s">
        <v>298</v>
      </c>
      <c r="P300" s="1" t="s">
        <v>26808</v>
      </c>
      <c r="Q300" s="1" t="s">
        <v>26808</v>
      </c>
      <c r="R300" s="1" t="s">
        <v>13780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14059</v>
      </c>
      <c r="F301" s="1" t="s">
        <v>15154</v>
      </c>
      <c r="G301" s="1" t="s">
        <v>16218</v>
      </c>
      <c r="H301" s="1" t="s">
        <v>17293</v>
      </c>
      <c r="I301" s="1" t="s">
        <v>10211</v>
      </c>
      <c r="J301" s="1"/>
      <c r="K301" s="1" t="s">
        <v>26800</v>
      </c>
      <c r="L301" s="1" t="s">
        <v>299</v>
      </c>
      <c r="M301" s="1" t="s">
        <v>11882</v>
      </c>
      <c r="N301" s="1" t="s">
        <v>13254</v>
      </c>
      <c r="O301" s="1" t="s">
        <v>299</v>
      </c>
      <c r="P301" s="1" t="s">
        <v>26808</v>
      </c>
      <c r="Q301" s="1" t="s">
        <v>26808</v>
      </c>
      <c r="R301" s="1" t="s">
        <v>13780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20192</v>
      </c>
      <c r="F302" s="1" t="s">
        <v>20987</v>
      </c>
      <c r="G302" s="1" t="s">
        <v>21762</v>
      </c>
      <c r="H302" s="1" t="s">
        <v>22542</v>
      </c>
      <c r="I302" s="1" t="s">
        <v>10212</v>
      </c>
      <c r="J302" s="1"/>
      <c r="K302" s="1" t="s">
        <v>26800</v>
      </c>
      <c r="L302" s="1" t="s">
        <v>300</v>
      </c>
      <c r="M302" s="1" t="s">
        <v>11883</v>
      </c>
      <c r="N302" s="1" t="s">
        <v>13254</v>
      </c>
      <c r="O302" s="1" t="s">
        <v>300</v>
      </c>
      <c r="P302" s="1" t="s">
        <v>26808</v>
      </c>
      <c r="Q302" s="1" t="s">
        <v>26808</v>
      </c>
      <c r="R302" s="1" t="s">
        <v>13780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24544</v>
      </c>
      <c r="F303" s="1" t="s">
        <v>25163</v>
      </c>
      <c r="G303" s="1" t="s">
        <v>25762</v>
      </c>
      <c r="H303" s="1" t="s">
        <v>26367</v>
      </c>
      <c r="I303" s="1" t="s">
        <v>10213</v>
      </c>
      <c r="J303" s="1"/>
      <c r="K303" s="1" t="s">
        <v>26800</v>
      </c>
      <c r="L303" s="1" t="s">
        <v>301</v>
      </c>
      <c r="M303" s="1" t="s">
        <v>11884</v>
      </c>
      <c r="N303" s="1" t="s">
        <v>13254</v>
      </c>
      <c r="O303" s="1" t="s">
        <v>301</v>
      </c>
      <c r="P303" s="1" t="s">
        <v>26808</v>
      </c>
      <c r="Q303" s="1" t="s">
        <v>26808</v>
      </c>
      <c r="R303" s="1" t="s">
        <v>13780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14061</v>
      </c>
      <c r="F304" s="1" t="s">
        <v>15156</v>
      </c>
      <c r="G304" s="1" t="s">
        <v>16220</v>
      </c>
      <c r="H304" s="1" t="s">
        <v>17295</v>
      </c>
      <c r="I304" s="1" t="s">
        <v>10214</v>
      </c>
      <c r="J304" s="1"/>
      <c r="K304" s="1" t="s">
        <v>26800</v>
      </c>
      <c r="L304" s="1" t="s">
        <v>302</v>
      </c>
      <c r="M304" s="1" t="s">
        <v>11885</v>
      </c>
      <c r="N304" s="1" t="s">
        <v>13254</v>
      </c>
      <c r="O304" s="1" t="s">
        <v>302</v>
      </c>
      <c r="P304" s="1" t="s">
        <v>26808</v>
      </c>
      <c r="Q304" s="1" t="s">
        <v>26808</v>
      </c>
      <c r="R304" s="1" t="s">
        <v>13780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24545</v>
      </c>
      <c r="F305" s="1" t="s">
        <v>25164</v>
      </c>
      <c r="G305" s="1" t="s">
        <v>25763</v>
      </c>
      <c r="H305" s="1" t="s">
        <v>26368</v>
      </c>
      <c r="I305" s="1" t="s">
        <v>10215</v>
      </c>
      <c r="J305" s="1"/>
      <c r="K305" s="1" t="s">
        <v>26800</v>
      </c>
      <c r="L305" s="1" t="s">
        <v>303</v>
      </c>
      <c r="M305" s="1" t="s">
        <v>11886</v>
      </c>
      <c r="N305" s="1" t="s">
        <v>13254</v>
      </c>
      <c r="O305" s="1" t="s">
        <v>303</v>
      </c>
      <c r="P305" s="1" t="s">
        <v>26808</v>
      </c>
      <c r="Q305" s="1" t="s">
        <v>26808</v>
      </c>
      <c r="R305" s="1" t="s">
        <v>13780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24546</v>
      </c>
      <c r="F306" s="1" t="s">
        <v>25165</v>
      </c>
      <c r="G306" s="1" t="s">
        <v>25764</v>
      </c>
      <c r="H306" s="1" t="s">
        <v>26369</v>
      </c>
      <c r="I306" s="1" t="s">
        <v>10216</v>
      </c>
      <c r="J306" s="1"/>
      <c r="K306" s="1" t="s">
        <v>26800</v>
      </c>
      <c r="L306" s="1" t="s">
        <v>304</v>
      </c>
      <c r="M306" s="1" t="s">
        <v>11887</v>
      </c>
      <c r="N306" s="1" t="s">
        <v>13254</v>
      </c>
      <c r="O306" s="1" t="s">
        <v>304</v>
      </c>
      <c r="P306" s="1" t="s">
        <v>26808</v>
      </c>
      <c r="Q306" s="1" t="s">
        <v>26808</v>
      </c>
      <c r="R306" s="1" t="s">
        <v>13780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20195</v>
      </c>
      <c r="F307" s="1" t="s">
        <v>20990</v>
      </c>
      <c r="G307" s="1" t="s">
        <v>21765</v>
      </c>
      <c r="H307" s="1" t="s">
        <v>22545</v>
      </c>
      <c r="I307" s="1" t="s">
        <v>10217</v>
      </c>
      <c r="J307" s="1"/>
      <c r="K307" s="1" t="s">
        <v>26800</v>
      </c>
      <c r="L307" s="1" t="s">
        <v>305</v>
      </c>
      <c r="M307" s="1" t="s">
        <v>11888</v>
      </c>
      <c r="N307" s="1" t="s">
        <v>13254</v>
      </c>
      <c r="O307" s="1" t="s">
        <v>305</v>
      </c>
      <c r="P307" s="1" t="s">
        <v>26808</v>
      </c>
      <c r="Q307" s="1" t="s">
        <v>26808</v>
      </c>
      <c r="R307" s="1" t="s">
        <v>13780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24547</v>
      </c>
      <c r="F308" s="1" t="s">
        <v>25166</v>
      </c>
      <c r="G308" s="1" t="s">
        <v>25765</v>
      </c>
      <c r="H308" s="1" t="s">
        <v>26370</v>
      </c>
      <c r="I308" s="1" t="s">
        <v>10218</v>
      </c>
      <c r="J308" s="1"/>
      <c r="K308" s="1" t="s">
        <v>26800</v>
      </c>
      <c r="L308" s="1" t="s">
        <v>306</v>
      </c>
      <c r="M308" s="1" t="s">
        <v>11889</v>
      </c>
      <c r="N308" s="1" t="s">
        <v>13254</v>
      </c>
      <c r="O308" s="1" t="s">
        <v>306</v>
      </c>
      <c r="P308" s="1" t="s">
        <v>26808</v>
      </c>
      <c r="Q308" s="1" t="s">
        <v>26808</v>
      </c>
      <c r="R308" s="1" t="s">
        <v>13780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24548</v>
      </c>
      <c r="F309" s="1" t="s">
        <v>25167</v>
      </c>
      <c r="G309" s="1" t="s">
        <v>25766</v>
      </c>
      <c r="H309" s="1" t="s">
        <v>26371</v>
      </c>
      <c r="I309" s="1" t="s">
        <v>10219</v>
      </c>
      <c r="J309" s="1"/>
      <c r="K309" s="1" t="s">
        <v>26800</v>
      </c>
      <c r="L309" s="1" t="s">
        <v>307</v>
      </c>
      <c r="M309" s="1" t="s">
        <v>11890</v>
      </c>
      <c r="N309" s="1" t="s">
        <v>13254</v>
      </c>
      <c r="O309" s="1" t="s">
        <v>307</v>
      </c>
      <c r="P309" s="1" t="s">
        <v>26808</v>
      </c>
      <c r="Q309" s="1" t="s">
        <v>26808</v>
      </c>
      <c r="R309" s="1" t="s">
        <v>13780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20197</v>
      </c>
      <c r="F310" s="1" t="s">
        <v>20992</v>
      </c>
      <c r="G310" s="1" t="s">
        <v>21767</v>
      </c>
      <c r="H310" s="1" t="s">
        <v>22542</v>
      </c>
      <c r="I310" s="1" t="s">
        <v>10220</v>
      </c>
      <c r="J310" s="1"/>
      <c r="K310" s="1" t="s">
        <v>26800</v>
      </c>
      <c r="L310" s="1" t="s">
        <v>308</v>
      </c>
      <c r="M310" s="1" t="s">
        <v>11891</v>
      </c>
      <c r="N310" s="1" t="s">
        <v>13254</v>
      </c>
      <c r="O310" s="1" t="s">
        <v>308</v>
      </c>
      <c r="P310" s="1" t="s">
        <v>26808</v>
      </c>
      <c r="Q310" s="1" t="s">
        <v>26808</v>
      </c>
      <c r="R310" s="1" t="s">
        <v>13780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14068</v>
      </c>
      <c r="F311" s="1" t="s">
        <v>15163</v>
      </c>
      <c r="G311" s="1" t="s">
        <v>16227</v>
      </c>
      <c r="H311" s="1" t="s">
        <v>17301</v>
      </c>
      <c r="I311" s="1" t="s">
        <v>10221</v>
      </c>
      <c r="J311" s="1"/>
      <c r="K311" s="1" t="s">
        <v>26800</v>
      </c>
      <c r="L311" s="1" t="s">
        <v>309</v>
      </c>
      <c r="M311" s="1" t="s">
        <v>11892</v>
      </c>
      <c r="N311" s="1" t="s">
        <v>13254</v>
      </c>
      <c r="O311" s="1" t="s">
        <v>309</v>
      </c>
      <c r="P311" s="1" t="s">
        <v>26808</v>
      </c>
      <c r="Q311" s="1" t="s">
        <v>26808</v>
      </c>
      <c r="R311" s="1" t="s">
        <v>13780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24549</v>
      </c>
      <c r="F312" s="1" t="s">
        <v>25168</v>
      </c>
      <c r="G312" s="1" t="s">
        <v>25767</v>
      </c>
      <c r="H312" s="1" t="s">
        <v>26372</v>
      </c>
      <c r="I312" s="1" t="s">
        <v>10222</v>
      </c>
      <c r="J312" s="1"/>
      <c r="K312" s="1" t="s">
        <v>26800</v>
      </c>
      <c r="L312" s="1" t="s">
        <v>310</v>
      </c>
      <c r="M312" s="1" t="s">
        <v>11893</v>
      </c>
      <c r="N312" s="1" t="s">
        <v>13254</v>
      </c>
      <c r="O312" s="1" t="s">
        <v>310</v>
      </c>
      <c r="P312" s="1" t="s">
        <v>26808</v>
      </c>
      <c r="Q312" s="1" t="s">
        <v>26808</v>
      </c>
      <c r="R312" s="1" t="s">
        <v>13780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6972</v>
      </c>
      <c r="H313" s="1" t="s">
        <v>8592</v>
      </c>
      <c r="I313" s="1" t="s">
        <v>10223</v>
      </c>
      <c r="J313" s="1"/>
      <c r="K313" s="1" t="s">
        <v>26800</v>
      </c>
      <c r="L313" s="1" t="s">
        <v>311</v>
      </c>
      <c r="M313" s="1" t="s">
        <v>11894</v>
      </c>
      <c r="N313" s="1" t="s">
        <v>13254</v>
      </c>
      <c r="O313" s="1" t="s">
        <v>311</v>
      </c>
      <c r="P313" s="1" t="s">
        <v>26808</v>
      </c>
      <c r="Q313" s="1" t="s">
        <v>26808</v>
      </c>
      <c r="R313" s="1" t="s">
        <v>13780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14071</v>
      </c>
      <c r="F314" s="1" t="s">
        <v>15166</v>
      </c>
      <c r="G314" s="1" t="s">
        <v>16230</v>
      </c>
      <c r="H314" s="1" t="s">
        <v>17304</v>
      </c>
      <c r="I314" s="1" t="s">
        <v>10224</v>
      </c>
      <c r="J314" s="1"/>
      <c r="K314" s="1" t="s">
        <v>26800</v>
      </c>
      <c r="L314" s="1" t="s">
        <v>312</v>
      </c>
      <c r="M314" s="1" t="s">
        <v>11895</v>
      </c>
      <c r="N314" s="1" t="s">
        <v>13254</v>
      </c>
      <c r="O314" s="1" t="s">
        <v>312</v>
      </c>
      <c r="P314" s="1" t="s">
        <v>26808</v>
      </c>
      <c r="Q314" s="1" t="s">
        <v>26808</v>
      </c>
      <c r="R314" s="1" t="s">
        <v>13780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24550</v>
      </c>
      <c r="F315" s="1" t="s">
        <v>25169</v>
      </c>
      <c r="G315" s="1" t="s">
        <v>25768</v>
      </c>
      <c r="H315" s="1" t="s">
        <v>26373</v>
      </c>
      <c r="I315" s="1" t="s">
        <v>10225</v>
      </c>
      <c r="J315" s="1"/>
      <c r="K315" s="1" t="s">
        <v>26800</v>
      </c>
      <c r="L315" s="1" t="s">
        <v>313</v>
      </c>
      <c r="M315" s="1" t="s">
        <v>11896</v>
      </c>
      <c r="N315" s="1" t="s">
        <v>13254</v>
      </c>
      <c r="O315" s="1" t="s">
        <v>313</v>
      </c>
      <c r="P315" s="1" t="s">
        <v>26808</v>
      </c>
      <c r="Q315" s="1" t="s">
        <v>26808</v>
      </c>
      <c r="R315" s="1" t="s">
        <v>13780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20200</v>
      </c>
      <c r="F316" s="1" t="s">
        <v>20995</v>
      </c>
      <c r="G316" s="1" t="s">
        <v>21770</v>
      </c>
      <c r="H316" s="1" t="s">
        <v>22549</v>
      </c>
      <c r="I316" s="1" t="s">
        <v>10226</v>
      </c>
      <c r="J316" s="1"/>
      <c r="K316" s="1" t="s">
        <v>26800</v>
      </c>
      <c r="L316" s="1" t="s">
        <v>314</v>
      </c>
      <c r="M316" s="1" t="s">
        <v>11897</v>
      </c>
      <c r="N316" s="1" t="s">
        <v>13254</v>
      </c>
      <c r="O316" s="1" t="s">
        <v>314</v>
      </c>
      <c r="P316" s="1" t="s">
        <v>26808</v>
      </c>
      <c r="Q316" s="1" t="s">
        <v>26808</v>
      </c>
      <c r="R316" s="1" t="s">
        <v>13780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14074</v>
      </c>
      <c r="F317" s="1" t="s">
        <v>15169</v>
      </c>
      <c r="G317" s="1" t="s">
        <v>16233</v>
      </c>
      <c r="H317" s="1" t="s">
        <v>17307</v>
      </c>
      <c r="I317" s="1" t="s">
        <v>10227</v>
      </c>
      <c r="J317" s="1"/>
      <c r="K317" s="1" t="s">
        <v>26800</v>
      </c>
      <c r="L317" s="1" t="s">
        <v>315</v>
      </c>
      <c r="M317" s="1" t="s">
        <v>11898</v>
      </c>
      <c r="N317" s="1" t="s">
        <v>13254</v>
      </c>
      <c r="O317" s="1" t="s">
        <v>315</v>
      </c>
      <c r="P317" s="1" t="s">
        <v>26808</v>
      </c>
      <c r="Q317" s="1" t="s">
        <v>26808</v>
      </c>
      <c r="R317" s="1" t="s">
        <v>13780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14075</v>
      </c>
      <c r="F318" s="1" t="s">
        <v>15170</v>
      </c>
      <c r="G318" s="1" t="s">
        <v>16234</v>
      </c>
      <c r="H318" s="1" t="s">
        <v>17308</v>
      </c>
      <c r="I318" s="1" t="s">
        <v>10228</v>
      </c>
      <c r="J318" s="1"/>
      <c r="K318" s="1" t="s">
        <v>26800</v>
      </c>
      <c r="L318" s="1" t="s">
        <v>316</v>
      </c>
      <c r="M318" s="1" t="s">
        <v>11899</v>
      </c>
      <c r="N318" s="1" t="s">
        <v>13254</v>
      </c>
      <c r="O318" s="1" t="s">
        <v>316</v>
      </c>
      <c r="P318" s="1" t="s">
        <v>26808</v>
      </c>
      <c r="Q318" s="1" t="s">
        <v>26808</v>
      </c>
      <c r="R318" s="1" t="s">
        <v>13780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24551</v>
      </c>
      <c r="F319" s="1" t="s">
        <v>25170</v>
      </c>
      <c r="G319" s="1" t="s">
        <v>25769</v>
      </c>
      <c r="H319" s="1" t="s">
        <v>26374</v>
      </c>
      <c r="I319" s="1" t="s">
        <v>10229</v>
      </c>
      <c r="J319" s="1"/>
      <c r="K319" s="1" t="s">
        <v>26800</v>
      </c>
      <c r="L319" s="1" t="s">
        <v>317</v>
      </c>
      <c r="M319" s="1" t="s">
        <v>11900</v>
      </c>
      <c r="N319" s="1" t="s">
        <v>13254</v>
      </c>
      <c r="O319" s="1" t="s">
        <v>317</v>
      </c>
      <c r="P319" s="1" t="s">
        <v>26808</v>
      </c>
      <c r="Q319" s="1" t="s">
        <v>26808</v>
      </c>
      <c r="R319" s="1" t="s">
        <v>13780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24552</v>
      </c>
      <c r="F320" s="1" t="s">
        <v>25171</v>
      </c>
      <c r="G320" s="1" t="s">
        <v>25770</v>
      </c>
      <c r="H320" s="1" t="s">
        <v>26375</v>
      </c>
      <c r="I320" s="1" t="s">
        <v>10230</v>
      </c>
      <c r="J320" s="1"/>
      <c r="K320" s="1" t="s">
        <v>26800</v>
      </c>
      <c r="L320" s="1" t="s">
        <v>318</v>
      </c>
      <c r="M320" s="1" t="s">
        <v>11901</v>
      </c>
      <c r="N320" s="1" t="s">
        <v>13254</v>
      </c>
      <c r="O320" s="1" t="s">
        <v>318</v>
      </c>
      <c r="P320" s="1" t="s">
        <v>26808</v>
      </c>
      <c r="Q320" s="1" t="s">
        <v>26808</v>
      </c>
      <c r="R320" s="1" t="s">
        <v>13780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24553</v>
      </c>
      <c r="F321" s="1" t="s">
        <v>25172</v>
      </c>
      <c r="G321" s="1" t="s">
        <v>25771</v>
      </c>
      <c r="H321" s="1" t="s">
        <v>26376</v>
      </c>
      <c r="I321" s="1" t="s">
        <v>10231</v>
      </c>
      <c r="J321" s="1"/>
      <c r="K321" s="1" t="s">
        <v>26800</v>
      </c>
      <c r="L321" s="1" t="s">
        <v>319</v>
      </c>
      <c r="M321" s="1" t="s">
        <v>11902</v>
      </c>
      <c r="N321" s="1" t="s">
        <v>13254</v>
      </c>
      <c r="O321" s="1" t="s">
        <v>319</v>
      </c>
      <c r="P321" s="1" t="s">
        <v>26808</v>
      </c>
      <c r="Q321" s="1" t="s">
        <v>26808</v>
      </c>
      <c r="R321" s="1" t="s">
        <v>13780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24554</v>
      </c>
      <c r="F322" s="1" t="s">
        <v>25173</v>
      </c>
      <c r="G322" s="1" t="s">
        <v>25772</v>
      </c>
      <c r="H322" s="1" t="s">
        <v>26377</v>
      </c>
      <c r="I322" s="1" t="s">
        <v>10232</v>
      </c>
      <c r="J322" s="1"/>
      <c r="K322" s="1" t="s">
        <v>26800</v>
      </c>
      <c r="L322" s="1" t="s">
        <v>320</v>
      </c>
      <c r="M322" s="1" t="s">
        <v>11903</v>
      </c>
      <c r="N322" s="1" t="s">
        <v>13254</v>
      </c>
      <c r="O322" s="1" t="s">
        <v>320</v>
      </c>
      <c r="P322" s="1" t="s">
        <v>26808</v>
      </c>
      <c r="Q322" s="1" t="s">
        <v>26808</v>
      </c>
      <c r="R322" s="1" t="s">
        <v>13780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14077</v>
      </c>
      <c r="F323" s="1" t="s">
        <v>15172</v>
      </c>
      <c r="G323" s="1" t="s">
        <v>16236</v>
      </c>
      <c r="H323" s="1" t="s">
        <v>17310</v>
      </c>
      <c r="I323" s="1" t="s">
        <v>10233</v>
      </c>
      <c r="J323" s="1"/>
      <c r="K323" s="1" t="s">
        <v>26800</v>
      </c>
      <c r="L323" s="1" t="s">
        <v>321</v>
      </c>
      <c r="M323" s="1" t="s">
        <v>11904</v>
      </c>
      <c r="N323" s="1" t="s">
        <v>13254</v>
      </c>
      <c r="O323" s="1" t="s">
        <v>321</v>
      </c>
      <c r="P323" s="1" t="s">
        <v>26808</v>
      </c>
      <c r="Q323" s="1" t="s">
        <v>26808</v>
      </c>
      <c r="R323" s="1" t="s">
        <v>13780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20205</v>
      </c>
      <c r="F324" s="1" t="s">
        <v>21000</v>
      </c>
      <c r="G324" s="1" t="s">
        <v>21775</v>
      </c>
      <c r="H324" s="1" t="s">
        <v>22554</v>
      </c>
      <c r="I324" s="1" t="s">
        <v>10234</v>
      </c>
      <c r="J324" s="1"/>
      <c r="K324" s="1" t="s">
        <v>26800</v>
      </c>
      <c r="L324" s="1" t="s">
        <v>322</v>
      </c>
      <c r="M324" s="1" t="s">
        <v>11905</v>
      </c>
      <c r="N324" s="1" t="s">
        <v>13254</v>
      </c>
      <c r="O324" s="1" t="s">
        <v>322</v>
      </c>
      <c r="P324" s="1" t="s">
        <v>26808</v>
      </c>
      <c r="Q324" s="1" t="s">
        <v>26808</v>
      </c>
      <c r="R324" s="1" t="s">
        <v>13780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24555</v>
      </c>
      <c r="F325" s="1" t="s">
        <v>25174</v>
      </c>
      <c r="G325" s="1" t="s">
        <v>25773</v>
      </c>
      <c r="H325" s="1" t="s">
        <v>26378</v>
      </c>
      <c r="I325" s="1" t="s">
        <v>10235</v>
      </c>
      <c r="J325" s="1"/>
      <c r="K325" s="1" t="s">
        <v>26800</v>
      </c>
      <c r="L325" s="1" t="s">
        <v>323</v>
      </c>
      <c r="M325" s="1" t="s">
        <v>11906</v>
      </c>
      <c r="N325" s="1" t="s">
        <v>13254</v>
      </c>
      <c r="O325" s="1" t="s">
        <v>323</v>
      </c>
      <c r="P325" s="1" t="s">
        <v>26808</v>
      </c>
      <c r="Q325" s="1" t="s">
        <v>26808</v>
      </c>
      <c r="R325" s="1" t="s">
        <v>13780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14079</v>
      </c>
      <c r="F326" s="1" t="s">
        <v>14079</v>
      </c>
      <c r="G326" s="1" t="s">
        <v>16238</v>
      </c>
      <c r="H326" s="1" t="s">
        <v>17312</v>
      </c>
      <c r="I326" s="1" t="s">
        <v>10236</v>
      </c>
      <c r="J326" s="1"/>
      <c r="K326" s="1" t="s">
        <v>26800</v>
      </c>
      <c r="L326" s="1" t="s">
        <v>324</v>
      </c>
      <c r="M326" s="1" t="s">
        <v>11907</v>
      </c>
      <c r="N326" s="1" t="s">
        <v>13254</v>
      </c>
      <c r="O326" s="1" t="s">
        <v>324</v>
      </c>
      <c r="P326" s="1" t="s">
        <v>26808</v>
      </c>
      <c r="Q326" s="1" t="s">
        <v>26808</v>
      </c>
      <c r="R326" s="1" t="s">
        <v>13780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14080</v>
      </c>
      <c r="F327" s="1" t="s">
        <v>15174</v>
      </c>
      <c r="G327" s="1" t="s">
        <v>16239</v>
      </c>
      <c r="H327" s="1" t="s">
        <v>17313</v>
      </c>
      <c r="I327" s="1" t="s">
        <v>10237</v>
      </c>
      <c r="J327" s="1"/>
      <c r="K327" s="1" t="s">
        <v>26800</v>
      </c>
      <c r="L327" s="1" t="s">
        <v>325</v>
      </c>
      <c r="M327" s="1" t="s">
        <v>11908</v>
      </c>
      <c r="N327" s="1" t="s">
        <v>13254</v>
      </c>
      <c r="O327" s="1" t="s">
        <v>325</v>
      </c>
      <c r="P327" s="1" t="s">
        <v>26808</v>
      </c>
      <c r="Q327" s="1" t="s">
        <v>26808</v>
      </c>
      <c r="R327" s="1" t="s">
        <v>13780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14081</v>
      </c>
      <c r="F328" s="1" t="s">
        <v>15175</v>
      </c>
      <c r="G328" s="1" t="s">
        <v>16240</v>
      </c>
      <c r="H328" s="1" t="s">
        <v>17314</v>
      </c>
      <c r="I328" s="1" t="s">
        <v>10238</v>
      </c>
      <c r="J328" s="1"/>
      <c r="K328" s="1" t="s">
        <v>26800</v>
      </c>
      <c r="L328" s="1" t="s">
        <v>326</v>
      </c>
      <c r="M328" s="1" t="s">
        <v>11909</v>
      </c>
      <c r="N328" s="1" t="s">
        <v>13254</v>
      </c>
      <c r="O328" s="1" t="s">
        <v>326</v>
      </c>
      <c r="P328" s="1" t="s">
        <v>26808</v>
      </c>
      <c r="Q328" s="1" t="s">
        <v>26808</v>
      </c>
      <c r="R328" s="1" t="s">
        <v>13780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24556</v>
      </c>
      <c r="F329" s="1" t="s">
        <v>25175</v>
      </c>
      <c r="G329" s="1" t="s">
        <v>25774</v>
      </c>
      <c r="H329" s="1" t="s">
        <v>26379</v>
      </c>
      <c r="I329" s="1" t="s">
        <v>10239</v>
      </c>
      <c r="J329" s="1"/>
      <c r="K329" s="1" t="s">
        <v>26800</v>
      </c>
      <c r="L329" s="1" t="s">
        <v>327</v>
      </c>
      <c r="M329" s="1" t="s">
        <v>11910</v>
      </c>
      <c r="N329" s="1" t="s">
        <v>13254</v>
      </c>
      <c r="O329" s="1" t="s">
        <v>327</v>
      </c>
      <c r="P329" s="1" t="s">
        <v>26808</v>
      </c>
      <c r="Q329" s="1" t="s">
        <v>26808</v>
      </c>
      <c r="R329" s="1" t="s">
        <v>13780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24557</v>
      </c>
      <c r="F330" s="1" t="s">
        <v>25176</v>
      </c>
      <c r="G330" s="1" t="s">
        <v>25775</v>
      </c>
      <c r="H330" s="1" t="s">
        <v>26380</v>
      </c>
      <c r="I330" s="1" t="s">
        <v>10240</v>
      </c>
      <c r="J330" s="1"/>
      <c r="K330" s="1" t="s">
        <v>26800</v>
      </c>
      <c r="L330" s="1" t="s">
        <v>328</v>
      </c>
      <c r="M330" s="1" t="s">
        <v>11911</v>
      </c>
      <c r="N330" s="1" t="s">
        <v>13254</v>
      </c>
      <c r="O330" s="1" t="s">
        <v>328</v>
      </c>
      <c r="P330" s="1" t="s">
        <v>26808</v>
      </c>
      <c r="Q330" s="1" t="s">
        <v>26808</v>
      </c>
      <c r="R330" s="1" t="s">
        <v>13780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14084</v>
      </c>
      <c r="F331" s="1" t="s">
        <v>15178</v>
      </c>
      <c r="G331" s="1" t="s">
        <v>16243</v>
      </c>
      <c r="H331" s="1" t="s">
        <v>17317</v>
      </c>
      <c r="I331" s="1" t="s">
        <v>10241</v>
      </c>
      <c r="J331" s="1"/>
      <c r="K331" s="1" t="s">
        <v>26800</v>
      </c>
      <c r="L331" s="1" t="s">
        <v>329</v>
      </c>
      <c r="M331" s="1" t="s">
        <v>11912</v>
      </c>
      <c r="N331" s="1" t="s">
        <v>13254</v>
      </c>
      <c r="O331" s="1" t="s">
        <v>329</v>
      </c>
      <c r="P331" s="1" t="s">
        <v>26808</v>
      </c>
      <c r="Q331" s="1" t="s">
        <v>26808</v>
      </c>
      <c r="R331" s="1" t="s">
        <v>13780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6991</v>
      </c>
      <c r="H332" s="1" t="s">
        <v>8611</v>
      </c>
      <c r="I332" s="1" t="s">
        <v>10242</v>
      </c>
      <c r="J332" s="1"/>
      <c r="K332" s="1" t="s">
        <v>26800</v>
      </c>
      <c r="L332" s="1" t="s">
        <v>330</v>
      </c>
      <c r="M332" s="1" t="s">
        <v>11913</v>
      </c>
      <c r="N332" s="1" t="s">
        <v>13254</v>
      </c>
      <c r="O332" s="1" t="s">
        <v>330</v>
      </c>
      <c r="P332" s="1" t="s">
        <v>26808</v>
      </c>
      <c r="Q332" s="1" t="s">
        <v>26808</v>
      </c>
      <c r="R332" s="1" t="s">
        <v>13780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24558</v>
      </c>
      <c r="F333" s="1" t="s">
        <v>25177</v>
      </c>
      <c r="G333" s="1" t="s">
        <v>25776</v>
      </c>
      <c r="H333" s="1" t="s">
        <v>26381</v>
      </c>
      <c r="I333" s="1" t="s">
        <v>10243</v>
      </c>
      <c r="J333" s="1"/>
      <c r="K333" s="1" t="s">
        <v>26800</v>
      </c>
      <c r="L333" s="1" t="s">
        <v>331</v>
      </c>
      <c r="M333" s="1" t="s">
        <v>11914</v>
      </c>
      <c r="N333" s="1" t="s">
        <v>13254</v>
      </c>
      <c r="O333" s="1" t="s">
        <v>331</v>
      </c>
      <c r="P333" s="1" t="s">
        <v>26808</v>
      </c>
      <c r="Q333" s="1" t="s">
        <v>26808</v>
      </c>
      <c r="R333" s="1" t="s">
        <v>13780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6993</v>
      </c>
      <c r="H334" s="1" t="s">
        <v>8613</v>
      </c>
      <c r="I334" s="1" t="s">
        <v>10244</v>
      </c>
      <c r="J334" s="1"/>
      <c r="K334" s="1" t="s">
        <v>26800</v>
      </c>
      <c r="L334" s="1" t="s">
        <v>332</v>
      </c>
      <c r="M334" s="1" t="s">
        <v>11915</v>
      </c>
      <c r="N334" s="1" t="s">
        <v>13254</v>
      </c>
      <c r="O334" s="1" t="s">
        <v>332</v>
      </c>
      <c r="P334" s="1" t="s">
        <v>26808</v>
      </c>
      <c r="Q334" s="1" t="s">
        <v>26808</v>
      </c>
      <c r="R334" s="1" t="s">
        <v>13780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14087</v>
      </c>
      <c r="F335" s="1" t="s">
        <v>15181</v>
      </c>
      <c r="G335" s="1" t="s">
        <v>16246</v>
      </c>
      <c r="H335" s="1" t="s">
        <v>17320</v>
      </c>
      <c r="I335" s="1" t="s">
        <v>10245</v>
      </c>
      <c r="J335" s="1"/>
      <c r="K335" s="1" t="s">
        <v>26800</v>
      </c>
      <c r="L335" s="1" t="s">
        <v>333</v>
      </c>
      <c r="M335" s="1" t="s">
        <v>11916</v>
      </c>
      <c r="N335" s="1" t="s">
        <v>13254</v>
      </c>
      <c r="O335" s="1" t="s">
        <v>333</v>
      </c>
      <c r="P335" s="1" t="s">
        <v>26808</v>
      </c>
      <c r="Q335" s="1" t="s">
        <v>26808</v>
      </c>
      <c r="R335" s="1" t="s">
        <v>13780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24559</v>
      </c>
      <c r="F336" s="1" t="s">
        <v>25178</v>
      </c>
      <c r="G336" s="1" t="s">
        <v>25777</v>
      </c>
      <c r="H336" s="1" t="s">
        <v>26382</v>
      </c>
      <c r="I336" s="1" t="s">
        <v>10246</v>
      </c>
      <c r="J336" s="1"/>
      <c r="K336" s="1" t="s">
        <v>26800</v>
      </c>
      <c r="L336" s="1" t="s">
        <v>334</v>
      </c>
      <c r="M336" s="1" t="s">
        <v>11917</v>
      </c>
      <c r="N336" s="1" t="s">
        <v>13254</v>
      </c>
      <c r="O336" s="1" t="s">
        <v>334</v>
      </c>
      <c r="P336" s="1" t="s">
        <v>26808</v>
      </c>
      <c r="Q336" s="1" t="s">
        <v>26808</v>
      </c>
      <c r="R336" s="1" t="s">
        <v>13780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24560</v>
      </c>
      <c r="F337" s="1" t="s">
        <v>25179</v>
      </c>
      <c r="G337" s="1" t="s">
        <v>25778</v>
      </c>
      <c r="H337" s="1" t="s">
        <v>26383</v>
      </c>
      <c r="I337" s="1" t="s">
        <v>10247</v>
      </c>
      <c r="J337" s="1"/>
      <c r="K337" s="1" t="s">
        <v>26800</v>
      </c>
      <c r="L337" s="1" t="s">
        <v>335</v>
      </c>
      <c r="M337" s="1" t="s">
        <v>11918</v>
      </c>
      <c r="N337" s="1" t="s">
        <v>13254</v>
      </c>
      <c r="O337" s="1" t="s">
        <v>335</v>
      </c>
      <c r="P337" s="1" t="s">
        <v>26808</v>
      </c>
      <c r="Q337" s="1" t="s">
        <v>26808</v>
      </c>
      <c r="R337" s="1" t="s">
        <v>13780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24561</v>
      </c>
      <c r="F338" s="1" t="s">
        <v>25180</v>
      </c>
      <c r="G338" s="1" t="s">
        <v>25779</v>
      </c>
      <c r="H338" s="1" t="s">
        <v>26384</v>
      </c>
      <c r="I338" s="1" t="s">
        <v>10248</v>
      </c>
      <c r="J338" s="1"/>
      <c r="K338" s="1" t="s">
        <v>26800</v>
      </c>
      <c r="L338" s="1" t="s">
        <v>336</v>
      </c>
      <c r="M338" s="1" t="s">
        <v>11919</v>
      </c>
      <c r="N338" s="1" t="s">
        <v>13254</v>
      </c>
      <c r="O338" s="1" t="s">
        <v>336</v>
      </c>
      <c r="P338" s="1" t="s">
        <v>26808</v>
      </c>
      <c r="Q338" s="1" t="s">
        <v>26808</v>
      </c>
      <c r="R338" s="1" t="s">
        <v>13780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8618</v>
      </c>
      <c r="I339" s="1" t="s">
        <v>10249</v>
      </c>
      <c r="J339" s="1"/>
      <c r="K339" s="1" t="s">
        <v>26800</v>
      </c>
      <c r="L339" s="1" t="s">
        <v>337</v>
      </c>
      <c r="M339" s="1" t="s">
        <v>11920</v>
      </c>
      <c r="N339" s="1" t="s">
        <v>13254</v>
      </c>
      <c r="O339" s="1" t="s">
        <v>337</v>
      </c>
      <c r="P339" s="1" t="s">
        <v>26808</v>
      </c>
      <c r="Q339" s="1" t="s">
        <v>26808</v>
      </c>
      <c r="R339" s="1" t="s">
        <v>13780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24562</v>
      </c>
      <c r="F340" s="1" t="s">
        <v>25181</v>
      </c>
      <c r="G340" s="1" t="s">
        <v>25780</v>
      </c>
      <c r="H340" s="1" t="s">
        <v>26385</v>
      </c>
      <c r="I340" s="1" t="s">
        <v>10250</v>
      </c>
      <c r="J340" s="1"/>
      <c r="K340" s="1" t="s">
        <v>26800</v>
      </c>
      <c r="L340" s="1" t="s">
        <v>338</v>
      </c>
      <c r="M340" s="1" t="s">
        <v>11921</v>
      </c>
      <c r="N340" s="1" t="s">
        <v>13254</v>
      </c>
      <c r="O340" s="1" t="s">
        <v>338</v>
      </c>
      <c r="P340" s="1" t="s">
        <v>26808</v>
      </c>
      <c r="Q340" s="1" t="s">
        <v>26808</v>
      </c>
      <c r="R340" s="1" t="s">
        <v>13780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14091</v>
      </c>
      <c r="F341" s="1" t="s">
        <v>15185</v>
      </c>
      <c r="G341" s="1" t="s">
        <v>16250</v>
      </c>
      <c r="H341" s="1" t="s">
        <v>17324</v>
      </c>
      <c r="I341" s="1" t="s">
        <v>10251</v>
      </c>
      <c r="J341" s="1"/>
      <c r="K341" s="1" t="s">
        <v>26800</v>
      </c>
      <c r="L341" s="1" t="s">
        <v>339</v>
      </c>
      <c r="M341" s="1" t="s">
        <v>11922</v>
      </c>
      <c r="N341" s="1" t="s">
        <v>13254</v>
      </c>
      <c r="O341" s="1" t="s">
        <v>339</v>
      </c>
      <c r="P341" s="1" t="s">
        <v>26808</v>
      </c>
      <c r="Q341" s="1" t="s">
        <v>26808</v>
      </c>
      <c r="R341" s="1" t="s">
        <v>13780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20215</v>
      </c>
      <c r="F342" s="1" t="s">
        <v>21010</v>
      </c>
      <c r="G342" s="1" t="s">
        <v>21785</v>
      </c>
      <c r="H342" s="1" t="s">
        <v>22564</v>
      </c>
      <c r="I342" s="1" t="s">
        <v>10252</v>
      </c>
      <c r="J342" s="1"/>
      <c r="K342" s="1" t="s">
        <v>26800</v>
      </c>
      <c r="L342" s="1" t="s">
        <v>340</v>
      </c>
      <c r="M342" s="1" t="s">
        <v>11923</v>
      </c>
      <c r="N342" s="1" t="s">
        <v>13254</v>
      </c>
      <c r="O342" s="1" t="s">
        <v>340</v>
      </c>
      <c r="P342" s="1" t="s">
        <v>26808</v>
      </c>
      <c r="Q342" s="1" t="s">
        <v>26808</v>
      </c>
      <c r="R342" s="1" t="s">
        <v>13780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14093</v>
      </c>
      <c r="F343" s="1" t="s">
        <v>15187</v>
      </c>
      <c r="G343" s="1" t="s">
        <v>16252</v>
      </c>
      <c r="H343" s="1" t="s">
        <v>17326</v>
      </c>
      <c r="I343" s="1" t="s">
        <v>10253</v>
      </c>
      <c r="J343" s="1"/>
      <c r="K343" s="1" t="s">
        <v>26800</v>
      </c>
      <c r="L343" s="1" t="s">
        <v>341</v>
      </c>
      <c r="M343" s="1" t="s">
        <v>11924</v>
      </c>
      <c r="N343" s="1" t="s">
        <v>13254</v>
      </c>
      <c r="O343" s="1" t="s">
        <v>341</v>
      </c>
      <c r="P343" s="1" t="s">
        <v>26808</v>
      </c>
      <c r="Q343" s="1" t="s">
        <v>26808</v>
      </c>
      <c r="R343" s="1" t="s">
        <v>13780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24563</v>
      </c>
      <c r="F344" s="1" t="s">
        <v>25182</v>
      </c>
      <c r="G344" s="1" t="s">
        <v>25781</v>
      </c>
      <c r="H344" s="1" t="s">
        <v>26386</v>
      </c>
      <c r="I344" s="1" t="s">
        <v>10254</v>
      </c>
      <c r="J344" s="1"/>
      <c r="K344" s="1" t="s">
        <v>26800</v>
      </c>
      <c r="L344" s="1" t="s">
        <v>342</v>
      </c>
      <c r="M344" s="1" t="s">
        <v>11925</v>
      </c>
      <c r="N344" s="1" t="s">
        <v>13254</v>
      </c>
      <c r="O344" s="1" t="s">
        <v>342</v>
      </c>
      <c r="P344" s="1" t="s">
        <v>26808</v>
      </c>
      <c r="Q344" s="1" t="s">
        <v>26808</v>
      </c>
      <c r="R344" s="1" t="s">
        <v>13780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7004</v>
      </c>
      <c r="H345" s="1" t="s">
        <v>8624</v>
      </c>
      <c r="I345" s="1" t="s">
        <v>10255</v>
      </c>
      <c r="J345" s="1"/>
      <c r="K345" s="1" t="s">
        <v>26800</v>
      </c>
      <c r="L345" s="1" t="s">
        <v>343</v>
      </c>
      <c r="M345" s="1" t="s">
        <v>11926</v>
      </c>
      <c r="N345" s="1" t="s">
        <v>13254</v>
      </c>
      <c r="O345" s="1" t="s">
        <v>343</v>
      </c>
      <c r="P345" s="1" t="s">
        <v>26808</v>
      </c>
      <c r="Q345" s="1" t="s">
        <v>26808</v>
      </c>
      <c r="R345" s="1" t="s">
        <v>13780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14096</v>
      </c>
      <c r="F346" s="1" t="s">
        <v>15190</v>
      </c>
      <c r="G346" s="1" t="s">
        <v>16255</v>
      </c>
      <c r="H346" s="1" t="s">
        <v>17329</v>
      </c>
      <c r="I346" s="1" t="s">
        <v>10256</v>
      </c>
      <c r="J346" s="1"/>
      <c r="K346" s="1" t="s">
        <v>26800</v>
      </c>
      <c r="L346" s="1" t="s">
        <v>344</v>
      </c>
      <c r="M346" s="1" t="s">
        <v>11927</v>
      </c>
      <c r="N346" s="1" t="s">
        <v>13254</v>
      </c>
      <c r="O346" s="1" t="s">
        <v>344</v>
      </c>
      <c r="P346" s="1" t="s">
        <v>26808</v>
      </c>
      <c r="Q346" s="1" t="s">
        <v>26808</v>
      </c>
      <c r="R346" s="1" t="s">
        <v>13780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24564</v>
      </c>
      <c r="F347" s="1" t="s">
        <v>25183</v>
      </c>
      <c r="G347" s="1" t="s">
        <v>25782</v>
      </c>
      <c r="H347" s="1" t="s">
        <v>26387</v>
      </c>
      <c r="I347" s="1" t="s">
        <v>10257</v>
      </c>
      <c r="J347" s="1"/>
      <c r="K347" s="1" t="s">
        <v>26800</v>
      </c>
      <c r="L347" s="1" t="s">
        <v>345</v>
      </c>
      <c r="M347" s="1" t="s">
        <v>11928</v>
      </c>
      <c r="N347" s="1" t="s">
        <v>13254</v>
      </c>
      <c r="O347" s="1" t="s">
        <v>345</v>
      </c>
      <c r="P347" s="1" t="s">
        <v>26808</v>
      </c>
      <c r="Q347" s="1" t="s">
        <v>26808</v>
      </c>
      <c r="R347" s="1" t="s">
        <v>13780</v>
      </c>
      <c r="S347" s="1" t="s">
        <v>345</v>
      </c>
      <c r="T347" s="1"/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24565</v>
      </c>
      <c r="F348" s="1" t="s">
        <v>25184</v>
      </c>
      <c r="G348" s="1" t="s">
        <v>25783</v>
      </c>
      <c r="H348" s="1" t="s">
        <v>26388</v>
      </c>
      <c r="I348" s="1" t="s">
        <v>10258</v>
      </c>
      <c r="J348" s="1"/>
      <c r="K348" s="1" t="s">
        <v>26800</v>
      </c>
      <c r="L348" s="1" t="s">
        <v>346</v>
      </c>
      <c r="M348" s="1" t="s">
        <v>11929</v>
      </c>
      <c r="N348" s="1" t="s">
        <v>13254</v>
      </c>
      <c r="O348" s="1" t="s">
        <v>346</v>
      </c>
      <c r="P348" s="1" t="s">
        <v>26808</v>
      </c>
      <c r="Q348" s="1" t="s">
        <v>26808</v>
      </c>
      <c r="R348" s="1" t="s">
        <v>13780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24566</v>
      </c>
      <c r="F349" s="1" t="s">
        <v>25185</v>
      </c>
      <c r="G349" s="1" t="s">
        <v>25784</v>
      </c>
      <c r="H349" s="1" t="s">
        <v>26389</v>
      </c>
      <c r="I349" s="1" t="s">
        <v>10259</v>
      </c>
      <c r="J349" s="1"/>
      <c r="K349" s="1" t="s">
        <v>26800</v>
      </c>
      <c r="L349" s="1" t="s">
        <v>347</v>
      </c>
      <c r="M349" s="1" t="s">
        <v>11930</v>
      </c>
      <c r="N349" s="1" t="s">
        <v>13254</v>
      </c>
      <c r="O349" s="1" t="s">
        <v>347</v>
      </c>
      <c r="P349" s="1" t="s">
        <v>26808</v>
      </c>
      <c r="Q349" s="1" t="s">
        <v>26808</v>
      </c>
      <c r="R349" s="1" t="s">
        <v>13780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20221</v>
      </c>
      <c r="F350" s="1" t="s">
        <v>21016</v>
      </c>
      <c r="G350" s="1" t="s">
        <v>21791</v>
      </c>
      <c r="H350" s="1" t="s">
        <v>22570</v>
      </c>
      <c r="I350" s="1" t="s">
        <v>10260</v>
      </c>
      <c r="J350" s="1"/>
      <c r="K350" s="1" t="s">
        <v>26800</v>
      </c>
      <c r="L350" s="1" t="s">
        <v>348</v>
      </c>
      <c r="M350" s="1" t="s">
        <v>11931</v>
      </c>
      <c r="N350" s="1" t="s">
        <v>13254</v>
      </c>
      <c r="O350" s="1" t="s">
        <v>348</v>
      </c>
      <c r="P350" s="1" t="s">
        <v>26808</v>
      </c>
      <c r="Q350" s="1" t="s">
        <v>26808</v>
      </c>
      <c r="R350" s="1" t="s">
        <v>13780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24567</v>
      </c>
      <c r="F351" s="1" t="s">
        <v>25186</v>
      </c>
      <c r="G351" s="1" t="s">
        <v>25785</v>
      </c>
      <c r="H351" s="1" t="s">
        <v>26390</v>
      </c>
      <c r="I351" s="1" t="s">
        <v>10261</v>
      </c>
      <c r="J351" s="1"/>
      <c r="K351" s="1" t="s">
        <v>26800</v>
      </c>
      <c r="L351" s="1" t="s">
        <v>349</v>
      </c>
      <c r="M351" s="1" t="s">
        <v>11932</v>
      </c>
      <c r="N351" s="1" t="s">
        <v>13254</v>
      </c>
      <c r="O351" s="1" t="s">
        <v>349</v>
      </c>
      <c r="P351" s="1" t="s">
        <v>26808</v>
      </c>
      <c r="Q351" s="1" t="s">
        <v>26808</v>
      </c>
      <c r="R351" s="1" t="s">
        <v>13780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24568</v>
      </c>
      <c r="F352" s="1" t="s">
        <v>25187</v>
      </c>
      <c r="G352" s="1" t="s">
        <v>25786</v>
      </c>
      <c r="H352" s="1" t="s">
        <v>26391</v>
      </c>
      <c r="I352" s="1" t="s">
        <v>10262</v>
      </c>
      <c r="J352" s="1"/>
      <c r="K352" s="1" t="s">
        <v>26800</v>
      </c>
      <c r="L352" s="1" t="s">
        <v>350</v>
      </c>
      <c r="M352" s="1" t="s">
        <v>11933</v>
      </c>
      <c r="N352" s="1" t="s">
        <v>13254</v>
      </c>
      <c r="O352" s="1" t="s">
        <v>350</v>
      </c>
      <c r="P352" s="1" t="s">
        <v>26808</v>
      </c>
      <c r="Q352" s="1" t="s">
        <v>26808</v>
      </c>
      <c r="R352" s="1" t="s">
        <v>13780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24569</v>
      </c>
      <c r="F353" s="1" t="s">
        <v>25188</v>
      </c>
      <c r="G353" s="1" t="s">
        <v>25787</v>
      </c>
      <c r="H353" s="1" t="s">
        <v>26392</v>
      </c>
      <c r="I353" s="1" t="s">
        <v>10263</v>
      </c>
      <c r="J353" s="1"/>
      <c r="K353" s="1" t="s">
        <v>26800</v>
      </c>
      <c r="L353" s="1" t="s">
        <v>351</v>
      </c>
      <c r="M353" s="1" t="s">
        <v>11934</v>
      </c>
      <c r="N353" s="1" t="s">
        <v>13254</v>
      </c>
      <c r="O353" s="1" t="s">
        <v>351</v>
      </c>
      <c r="P353" s="1" t="s">
        <v>26808</v>
      </c>
      <c r="Q353" s="1" t="s">
        <v>26808</v>
      </c>
      <c r="R353" s="1" t="s">
        <v>13780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24570</v>
      </c>
      <c r="F354" s="1" t="s">
        <v>25189</v>
      </c>
      <c r="G354" s="1" t="s">
        <v>25788</v>
      </c>
      <c r="H354" s="1" t="s">
        <v>26393</v>
      </c>
      <c r="I354" s="1" t="s">
        <v>10264</v>
      </c>
      <c r="J354" s="1"/>
      <c r="K354" s="1" t="s">
        <v>26800</v>
      </c>
      <c r="L354" s="1" t="s">
        <v>352</v>
      </c>
      <c r="M354" s="1" t="s">
        <v>11935</v>
      </c>
      <c r="N354" s="1" t="s">
        <v>13254</v>
      </c>
      <c r="O354" s="1" t="s">
        <v>352</v>
      </c>
      <c r="P354" s="1" t="s">
        <v>26808</v>
      </c>
      <c r="Q354" s="1" t="s">
        <v>26808</v>
      </c>
      <c r="R354" s="1" t="s">
        <v>13780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24571</v>
      </c>
      <c r="F355" s="1" t="s">
        <v>25190</v>
      </c>
      <c r="G355" s="1" t="s">
        <v>25789</v>
      </c>
      <c r="H355" s="1" t="s">
        <v>26394</v>
      </c>
      <c r="I355" s="1" t="s">
        <v>10265</v>
      </c>
      <c r="J355" s="1"/>
      <c r="K355" s="1" t="s">
        <v>26800</v>
      </c>
      <c r="L355" s="1" t="s">
        <v>353</v>
      </c>
      <c r="M355" s="1" t="s">
        <v>11936</v>
      </c>
      <c r="N355" s="1" t="s">
        <v>13254</v>
      </c>
      <c r="O355" s="1" t="s">
        <v>353</v>
      </c>
      <c r="P355" s="1" t="s">
        <v>26808</v>
      </c>
      <c r="Q355" s="1" t="s">
        <v>26808</v>
      </c>
      <c r="R355" s="1" t="s">
        <v>13780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24572</v>
      </c>
      <c r="F356" s="1" t="s">
        <v>25191</v>
      </c>
      <c r="G356" s="1" t="s">
        <v>25790</v>
      </c>
      <c r="H356" s="1" t="s">
        <v>26395</v>
      </c>
      <c r="I356" s="1" t="s">
        <v>10266</v>
      </c>
      <c r="J356" s="1"/>
      <c r="K356" s="1" t="s">
        <v>26800</v>
      </c>
      <c r="L356" s="1" t="s">
        <v>354</v>
      </c>
      <c r="M356" s="1" t="s">
        <v>11937</v>
      </c>
      <c r="N356" s="1" t="s">
        <v>13254</v>
      </c>
      <c r="O356" s="1" t="s">
        <v>354</v>
      </c>
      <c r="P356" s="1" t="s">
        <v>26808</v>
      </c>
      <c r="Q356" s="1" t="s">
        <v>26808</v>
      </c>
      <c r="R356" s="1" t="s">
        <v>13780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14104</v>
      </c>
      <c r="F357" s="1" t="s">
        <v>15198</v>
      </c>
      <c r="G357" s="1" t="s">
        <v>16263</v>
      </c>
      <c r="H357" s="1" t="s">
        <v>17337</v>
      </c>
      <c r="I357" s="1" t="s">
        <v>10267</v>
      </c>
      <c r="J357" s="1"/>
      <c r="K357" s="1" t="s">
        <v>26800</v>
      </c>
      <c r="L357" s="1" t="s">
        <v>355</v>
      </c>
      <c r="M357" s="1" t="s">
        <v>11938</v>
      </c>
      <c r="N357" s="1" t="s">
        <v>13254</v>
      </c>
      <c r="O357" s="1" t="s">
        <v>355</v>
      </c>
      <c r="P357" s="1" t="s">
        <v>26808</v>
      </c>
      <c r="Q357" s="1" t="s">
        <v>26808</v>
      </c>
      <c r="R357" s="1" t="s">
        <v>13780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7017</v>
      </c>
      <c r="H358" s="1" t="s">
        <v>8637</v>
      </c>
      <c r="I358" s="1" t="s">
        <v>10268</v>
      </c>
      <c r="J358" s="1"/>
      <c r="K358" s="1" t="s">
        <v>26800</v>
      </c>
      <c r="L358" s="1" t="s">
        <v>356</v>
      </c>
      <c r="M358" s="1" t="s">
        <v>11939</v>
      </c>
      <c r="N358" s="1" t="s">
        <v>13254</v>
      </c>
      <c r="O358" s="1" t="s">
        <v>356</v>
      </c>
      <c r="P358" s="1" t="s">
        <v>26808</v>
      </c>
      <c r="Q358" s="1" t="s">
        <v>26808</v>
      </c>
      <c r="R358" s="1" t="s">
        <v>13780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24573</v>
      </c>
      <c r="F359" s="1" t="s">
        <v>25192</v>
      </c>
      <c r="G359" s="1" t="s">
        <v>25791</v>
      </c>
      <c r="H359" s="1" t="s">
        <v>26396</v>
      </c>
      <c r="I359" s="1" t="s">
        <v>10269</v>
      </c>
      <c r="J359" s="1"/>
      <c r="K359" s="1" t="s">
        <v>26800</v>
      </c>
      <c r="L359" s="1" t="s">
        <v>357</v>
      </c>
      <c r="M359" s="1" t="s">
        <v>11940</v>
      </c>
      <c r="N359" s="1" t="s">
        <v>13254</v>
      </c>
      <c r="O359" s="1" t="s">
        <v>357</v>
      </c>
      <c r="P359" s="1" t="s">
        <v>26808</v>
      </c>
      <c r="Q359" s="1" t="s">
        <v>26808</v>
      </c>
      <c r="R359" s="1" t="s">
        <v>13780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24574</v>
      </c>
      <c r="F360" s="1" t="s">
        <v>25193</v>
      </c>
      <c r="G360" s="1" t="s">
        <v>25792</v>
      </c>
      <c r="H360" s="1" t="s">
        <v>26397</v>
      </c>
      <c r="I360" s="1" t="s">
        <v>10270</v>
      </c>
      <c r="J360" s="1"/>
      <c r="K360" s="1" t="s">
        <v>26800</v>
      </c>
      <c r="L360" s="1" t="s">
        <v>358</v>
      </c>
      <c r="M360" s="1" t="s">
        <v>11941</v>
      </c>
      <c r="N360" s="1" t="s">
        <v>13254</v>
      </c>
      <c r="O360" s="1" t="s">
        <v>358</v>
      </c>
      <c r="P360" s="1" t="s">
        <v>26808</v>
      </c>
      <c r="Q360" s="1" t="s">
        <v>26808</v>
      </c>
      <c r="R360" s="1" t="s">
        <v>13780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24575</v>
      </c>
      <c r="F361" s="1" t="s">
        <v>25194</v>
      </c>
      <c r="G361" s="1" t="s">
        <v>25793</v>
      </c>
      <c r="H361" s="1" t="s">
        <v>26398</v>
      </c>
      <c r="I361" s="1" t="s">
        <v>10271</v>
      </c>
      <c r="J361" s="1"/>
      <c r="K361" s="1" t="s">
        <v>26800</v>
      </c>
      <c r="L361" s="1" t="s">
        <v>359</v>
      </c>
      <c r="M361" s="1" t="s">
        <v>11942</v>
      </c>
      <c r="N361" s="1" t="s">
        <v>13254</v>
      </c>
      <c r="O361" s="1" t="s">
        <v>359</v>
      </c>
      <c r="P361" s="1" t="s">
        <v>26808</v>
      </c>
      <c r="Q361" s="1" t="s">
        <v>26808</v>
      </c>
      <c r="R361" s="1" t="s">
        <v>13780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14108</v>
      </c>
      <c r="F362" s="1" t="s">
        <v>15202</v>
      </c>
      <c r="G362" s="1" t="s">
        <v>16267</v>
      </c>
      <c r="H362" s="1" t="s">
        <v>17341</v>
      </c>
      <c r="I362" s="1" t="s">
        <v>10272</v>
      </c>
      <c r="J362" s="1"/>
      <c r="K362" s="1" t="s">
        <v>26800</v>
      </c>
      <c r="L362" s="1" t="s">
        <v>360</v>
      </c>
      <c r="M362" s="1" t="s">
        <v>11943</v>
      </c>
      <c r="N362" s="1" t="s">
        <v>13254</v>
      </c>
      <c r="O362" s="1" t="s">
        <v>360</v>
      </c>
      <c r="P362" s="1" t="s">
        <v>26808</v>
      </c>
      <c r="Q362" s="1" t="s">
        <v>26808</v>
      </c>
      <c r="R362" s="1" t="s">
        <v>13780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20230</v>
      </c>
      <c r="F363" s="1" t="s">
        <v>21025</v>
      </c>
      <c r="G363" s="1" t="s">
        <v>21800</v>
      </c>
      <c r="H363" s="1" t="s">
        <v>22579</v>
      </c>
      <c r="I363" s="1" t="s">
        <v>10273</v>
      </c>
      <c r="J363" s="1"/>
      <c r="K363" s="1" t="s">
        <v>26800</v>
      </c>
      <c r="L363" s="1" t="s">
        <v>361</v>
      </c>
      <c r="M363" s="1" t="s">
        <v>11944</v>
      </c>
      <c r="N363" s="1" t="s">
        <v>13254</v>
      </c>
      <c r="O363" s="1" t="s">
        <v>361</v>
      </c>
      <c r="P363" s="1" t="s">
        <v>26808</v>
      </c>
      <c r="Q363" s="1" t="s">
        <v>26808</v>
      </c>
      <c r="R363" s="1" t="s">
        <v>13780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24576</v>
      </c>
      <c r="F364" s="1" t="s">
        <v>25195</v>
      </c>
      <c r="G364" s="1" t="s">
        <v>25794</v>
      </c>
      <c r="H364" s="1" t="s">
        <v>26399</v>
      </c>
      <c r="I364" s="1" t="s">
        <v>10274</v>
      </c>
      <c r="J364" s="1"/>
      <c r="K364" s="1" t="s">
        <v>26800</v>
      </c>
      <c r="L364" s="1" t="s">
        <v>362</v>
      </c>
      <c r="M364" s="1" t="s">
        <v>11945</v>
      </c>
      <c r="N364" s="1" t="s">
        <v>13254</v>
      </c>
      <c r="O364" s="1" t="s">
        <v>362</v>
      </c>
      <c r="P364" s="1" t="s">
        <v>26808</v>
      </c>
      <c r="Q364" s="1" t="s">
        <v>26808</v>
      </c>
      <c r="R364" s="1" t="s">
        <v>13780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24577</v>
      </c>
      <c r="F365" s="1" t="s">
        <v>25196</v>
      </c>
      <c r="G365" s="1" t="s">
        <v>25795</v>
      </c>
      <c r="H365" s="1" t="s">
        <v>26400</v>
      </c>
      <c r="I365" s="1" t="s">
        <v>10121</v>
      </c>
      <c r="J365" s="1"/>
      <c r="K365" s="1" t="s">
        <v>26800</v>
      </c>
      <c r="L365" s="1" t="s">
        <v>363</v>
      </c>
      <c r="M365" s="1" t="s">
        <v>11946</v>
      </c>
      <c r="N365" s="1" t="s">
        <v>13254</v>
      </c>
      <c r="O365" s="1" t="s">
        <v>363</v>
      </c>
      <c r="P365" s="1" t="s">
        <v>26808</v>
      </c>
      <c r="Q365" s="1" t="s">
        <v>26808</v>
      </c>
      <c r="R365" s="1" t="s">
        <v>13780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20232</v>
      </c>
      <c r="F366" s="1" t="s">
        <v>21027</v>
      </c>
      <c r="G366" s="1" t="s">
        <v>21802</v>
      </c>
      <c r="H366" s="1" t="s">
        <v>22581</v>
      </c>
      <c r="I366" s="1" t="s">
        <v>10275</v>
      </c>
      <c r="J366" s="1"/>
      <c r="K366" s="1" t="s">
        <v>26800</v>
      </c>
      <c r="L366" s="1" t="s">
        <v>364</v>
      </c>
      <c r="M366" s="1" t="s">
        <v>11947</v>
      </c>
      <c r="N366" s="1" t="s">
        <v>13254</v>
      </c>
      <c r="O366" s="1" t="s">
        <v>364</v>
      </c>
      <c r="P366" s="1" t="s">
        <v>26808</v>
      </c>
      <c r="Q366" s="1" t="s">
        <v>26808</v>
      </c>
      <c r="R366" s="1" t="s">
        <v>13780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7026</v>
      </c>
      <c r="H367" s="1" t="s">
        <v>8646</v>
      </c>
      <c r="I367" s="1" t="s">
        <v>10276</v>
      </c>
      <c r="J367" s="1"/>
      <c r="K367" s="1" t="s">
        <v>26800</v>
      </c>
      <c r="L367" s="1" t="s">
        <v>365</v>
      </c>
      <c r="M367" s="1" t="s">
        <v>11948</v>
      </c>
      <c r="N367" s="1" t="s">
        <v>13254</v>
      </c>
      <c r="O367" s="1" t="s">
        <v>365</v>
      </c>
      <c r="P367" s="1" t="s">
        <v>26808</v>
      </c>
      <c r="Q367" s="1" t="s">
        <v>26808</v>
      </c>
      <c r="R367" s="1" t="s">
        <v>13780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24578</v>
      </c>
      <c r="F368" s="1" t="s">
        <v>25197</v>
      </c>
      <c r="G368" s="1" t="s">
        <v>25796</v>
      </c>
      <c r="H368" s="1" t="s">
        <v>26401</v>
      </c>
      <c r="I368" s="1" t="s">
        <v>10277</v>
      </c>
      <c r="J368" s="1"/>
      <c r="K368" s="1" t="s">
        <v>26800</v>
      </c>
      <c r="L368" s="1" t="s">
        <v>366</v>
      </c>
      <c r="M368" s="1" t="s">
        <v>11949</v>
      </c>
      <c r="N368" s="1" t="s">
        <v>13254</v>
      </c>
      <c r="O368" s="1" t="s">
        <v>366</v>
      </c>
      <c r="P368" s="1" t="s">
        <v>26808</v>
      </c>
      <c r="Q368" s="1" t="s">
        <v>26808</v>
      </c>
      <c r="R368" s="1" t="s">
        <v>13780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20234</v>
      </c>
      <c r="F369" s="1" t="s">
        <v>21029</v>
      </c>
      <c r="G369" s="1" t="s">
        <v>21804</v>
      </c>
      <c r="H369" s="1" t="s">
        <v>22583</v>
      </c>
      <c r="I369" s="1" t="s">
        <v>10278</v>
      </c>
      <c r="J369" s="1"/>
      <c r="K369" s="1" t="s">
        <v>26800</v>
      </c>
      <c r="L369" s="1" t="s">
        <v>367</v>
      </c>
      <c r="M369" s="1" t="s">
        <v>11950</v>
      </c>
      <c r="N369" s="1" t="s">
        <v>13254</v>
      </c>
      <c r="O369" s="1" t="s">
        <v>367</v>
      </c>
      <c r="P369" s="1" t="s">
        <v>26808</v>
      </c>
      <c r="Q369" s="1" t="s">
        <v>26808</v>
      </c>
      <c r="R369" s="1" t="s">
        <v>13780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7029</v>
      </c>
      <c r="H370" s="1" t="s">
        <v>8649</v>
      </c>
      <c r="I370" s="1" t="s">
        <v>10279</v>
      </c>
      <c r="J370" s="1"/>
      <c r="K370" s="1" t="s">
        <v>26800</v>
      </c>
      <c r="L370" s="1" t="s">
        <v>368</v>
      </c>
      <c r="M370" s="1" t="s">
        <v>11951</v>
      </c>
      <c r="N370" s="1" t="s">
        <v>13254</v>
      </c>
      <c r="O370" s="1" t="s">
        <v>368</v>
      </c>
      <c r="P370" s="1" t="s">
        <v>26808</v>
      </c>
      <c r="Q370" s="1" t="s">
        <v>26808</v>
      </c>
      <c r="R370" s="1" t="s">
        <v>13780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7030</v>
      </c>
      <c r="H371" s="1" t="s">
        <v>8650</v>
      </c>
      <c r="I371" s="1" t="s">
        <v>10280</v>
      </c>
      <c r="J371" s="1"/>
      <c r="K371" s="1" t="s">
        <v>26800</v>
      </c>
      <c r="L371" s="1" t="s">
        <v>369</v>
      </c>
      <c r="M371" s="1" t="s">
        <v>11952</v>
      </c>
      <c r="N371" s="1" t="s">
        <v>13254</v>
      </c>
      <c r="O371" s="1" t="s">
        <v>369</v>
      </c>
      <c r="P371" s="1" t="s">
        <v>26808</v>
      </c>
      <c r="Q371" s="1" t="s">
        <v>26808</v>
      </c>
      <c r="R371" s="1" t="s">
        <v>13780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24579</v>
      </c>
      <c r="F372" s="1" t="s">
        <v>25198</v>
      </c>
      <c r="G372" s="1" t="s">
        <v>25797</v>
      </c>
      <c r="H372" s="1" t="s">
        <v>26402</v>
      </c>
      <c r="I372" s="1" t="s">
        <v>10281</v>
      </c>
      <c r="J372" s="1"/>
      <c r="K372" s="1" t="s">
        <v>26800</v>
      </c>
      <c r="L372" s="1" t="s">
        <v>370</v>
      </c>
      <c r="M372" s="1" t="s">
        <v>11953</v>
      </c>
      <c r="N372" s="1" t="s">
        <v>13254</v>
      </c>
      <c r="O372" s="1" t="s">
        <v>370</v>
      </c>
      <c r="P372" s="1" t="s">
        <v>26808</v>
      </c>
      <c r="Q372" s="1" t="s">
        <v>26808</v>
      </c>
      <c r="R372" s="1" t="s">
        <v>13780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24580</v>
      </c>
      <c r="F373" s="1" t="s">
        <v>24580</v>
      </c>
      <c r="G373" s="1" t="s">
        <v>25798</v>
      </c>
      <c r="H373" s="1" t="s">
        <v>26403</v>
      </c>
      <c r="I373" s="1" t="s">
        <v>10282</v>
      </c>
      <c r="J373" s="1"/>
      <c r="K373" s="1" t="s">
        <v>26800</v>
      </c>
      <c r="L373" s="1" t="s">
        <v>371</v>
      </c>
      <c r="M373" s="1" t="s">
        <v>11954</v>
      </c>
      <c r="N373" s="1" t="s">
        <v>13254</v>
      </c>
      <c r="O373" s="1" t="s">
        <v>371</v>
      </c>
      <c r="P373" s="1" t="s">
        <v>26808</v>
      </c>
      <c r="Q373" s="1" t="s">
        <v>26808</v>
      </c>
      <c r="R373" s="1" t="s">
        <v>13780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24581</v>
      </c>
      <c r="F374" s="1" t="s">
        <v>25199</v>
      </c>
      <c r="G374" s="1" t="s">
        <v>25799</v>
      </c>
      <c r="H374" s="1" t="s">
        <v>26404</v>
      </c>
      <c r="I374" s="1" t="s">
        <v>10283</v>
      </c>
      <c r="J374" s="1"/>
      <c r="K374" s="1" t="s">
        <v>26800</v>
      </c>
      <c r="L374" s="1" t="s">
        <v>372</v>
      </c>
      <c r="M374" s="1" t="s">
        <v>11955</v>
      </c>
      <c r="N374" s="1" t="s">
        <v>13254</v>
      </c>
      <c r="O374" s="1" t="s">
        <v>372</v>
      </c>
      <c r="P374" s="1" t="s">
        <v>26808</v>
      </c>
      <c r="Q374" s="1" t="s">
        <v>26808</v>
      </c>
      <c r="R374" s="1" t="s">
        <v>13780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24582</v>
      </c>
      <c r="F375" s="1" t="s">
        <v>25200</v>
      </c>
      <c r="G375" s="1" t="s">
        <v>25800</v>
      </c>
      <c r="H375" s="1" t="s">
        <v>26405</v>
      </c>
      <c r="I375" s="1" t="s">
        <v>10284</v>
      </c>
      <c r="J375" s="1"/>
      <c r="K375" s="1" t="s">
        <v>26800</v>
      </c>
      <c r="L375" s="1" t="s">
        <v>373</v>
      </c>
      <c r="M375" s="1" t="s">
        <v>11956</v>
      </c>
      <c r="N375" s="1" t="s">
        <v>13254</v>
      </c>
      <c r="O375" s="1" t="s">
        <v>373</v>
      </c>
      <c r="P375" s="1" t="s">
        <v>26808</v>
      </c>
      <c r="Q375" s="1" t="s">
        <v>26808</v>
      </c>
      <c r="R375" s="1" t="s">
        <v>13780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24583</v>
      </c>
      <c r="F376" s="1" t="s">
        <v>25201</v>
      </c>
      <c r="G376" s="1" t="s">
        <v>25801</v>
      </c>
      <c r="H376" s="1" t="s">
        <v>26406</v>
      </c>
      <c r="I376" s="1" t="s">
        <v>10285</v>
      </c>
      <c r="J376" s="1"/>
      <c r="K376" s="1" t="s">
        <v>26800</v>
      </c>
      <c r="L376" s="1" t="s">
        <v>374</v>
      </c>
      <c r="M376" s="1" t="s">
        <v>11957</v>
      </c>
      <c r="N376" s="1" t="s">
        <v>13254</v>
      </c>
      <c r="O376" s="1" t="s">
        <v>374</v>
      </c>
      <c r="P376" s="1" t="s">
        <v>26808</v>
      </c>
      <c r="Q376" s="1" t="s">
        <v>26808</v>
      </c>
      <c r="R376" s="1" t="s">
        <v>13780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24584</v>
      </c>
      <c r="F377" s="1" t="s">
        <v>25202</v>
      </c>
      <c r="G377" s="1" t="s">
        <v>25802</v>
      </c>
      <c r="H377" s="1" t="s">
        <v>26407</v>
      </c>
      <c r="I377" s="1" t="s">
        <v>10286</v>
      </c>
      <c r="J377" s="1"/>
      <c r="K377" s="1" t="s">
        <v>26800</v>
      </c>
      <c r="L377" s="1" t="s">
        <v>375</v>
      </c>
      <c r="M377" s="1" t="s">
        <v>11958</v>
      </c>
      <c r="N377" s="1" t="s">
        <v>13254</v>
      </c>
      <c r="O377" s="1" t="s">
        <v>375</v>
      </c>
      <c r="P377" s="1" t="s">
        <v>26808</v>
      </c>
      <c r="Q377" s="1" t="s">
        <v>26808</v>
      </c>
      <c r="R377" s="1" t="s">
        <v>13780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24585</v>
      </c>
      <c r="F378" s="1" t="s">
        <v>25203</v>
      </c>
      <c r="G378" s="1" t="s">
        <v>25803</v>
      </c>
      <c r="H378" s="1" t="s">
        <v>26408</v>
      </c>
      <c r="I378" s="1" t="s">
        <v>10287</v>
      </c>
      <c r="J378" s="1"/>
      <c r="K378" s="1" t="s">
        <v>26800</v>
      </c>
      <c r="L378" s="1" t="s">
        <v>376</v>
      </c>
      <c r="M378" s="1" t="s">
        <v>11959</v>
      </c>
      <c r="N378" s="1" t="s">
        <v>13254</v>
      </c>
      <c r="O378" s="1" t="s">
        <v>376</v>
      </c>
      <c r="P378" s="1" t="s">
        <v>26808</v>
      </c>
      <c r="Q378" s="1" t="s">
        <v>26808</v>
      </c>
      <c r="R378" s="1" t="s">
        <v>13780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24586</v>
      </c>
      <c r="F379" s="1" t="s">
        <v>25204</v>
      </c>
      <c r="G379" s="1" t="s">
        <v>25804</v>
      </c>
      <c r="H379" s="1" t="s">
        <v>25204</v>
      </c>
      <c r="I379" s="1" t="s">
        <v>10288</v>
      </c>
      <c r="J379" s="1"/>
      <c r="K379" s="1" t="s">
        <v>26800</v>
      </c>
      <c r="L379" s="1" t="s">
        <v>377</v>
      </c>
      <c r="M379" s="1" t="s">
        <v>11960</v>
      </c>
      <c r="N379" s="1" t="s">
        <v>13254</v>
      </c>
      <c r="O379" s="1" t="s">
        <v>377</v>
      </c>
      <c r="P379" s="1" t="s">
        <v>26808</v>
      </c>
      <c r="Q379" s="1" t="s">
        <v>26808</v>
      </c>
      <c r="R379" s="1" t="s">
        <v>13780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24587</v>
      </c>
      <c r="F380" s="1" t="s">
        <v>25205</v>
      </c>
      <c r="G380" s="1" t="s">
        <v>25805</v>
      </c>
      <c r="H380" s="1" t="s">
        <v>26409</v>
      </c>
      <c r="I380" s="1" t="s">
        <v>10289</v>
      </c>
      <c r="J380" s="1"/>
      <c r="K380" s="1" t="s">
        <v>26800</v>
      </c>
      <c r="L380" s="1" t="s">
        <v>378</v>
      </c>
      <c r="M380" s="1" t="s">
        <v>11961</v>
      </c>
      <c r="N380" s="1" t="s">
        <v>13254</v>
      </c>
      <c r="O380" s="1" t="s">
        <v>378</v>
      </c>
      <c r="P380" s="1" t="s">
        <v>26808</v>
      </c>
      <c r="Q380" s="1" t="s">
        <v>26808</v>
      </c>
      <c r="R380" s="1" t="s">
        <v>13780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24588</v>
      </c>
      <c r="F381" s="1" t="s">
        <v>25206</v>
      </c>
      <c r="G381" s="1" t="s">
        <v>25806</v>
      </c>
      <c r="H381" s="1" t="s">
        <v>26410</v>
      </c>
      <c r="I381" s="1" t="s">
        <v>10290</v>
      </c>
      <c r="J381" s="1"/>
      <c r="K381" s="1" t="s">
        <v>26800</v>
      </c>
      <c r="L381" s="1" t="s">
        <v>379</v>
      </c>
      <c r="M381" s="1" t="s">
        <v>11962</v>
      </c>
      <c r="N381" s="1" t="s">
        <v>13254</v>
      </c>
      <c r="O381" s="1" t="s">
        <v>379</v>
      </c>
      <c r="P381" s="1" t="s">
        <v>26808</v>
      </c>
      <c r="Q381" s="1" t="s">
        <v>26808</v>
      </c>
      <c r="R381" s="1" t="s">
        <v>13780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20241</v>
      </c>
      <c r="F382" s="1" t="s">
        <v>21036</v>
      </c>
      <c r="G382" s="1" t="s">
        <v>21811</v>
      </c>
      <c r="H382" s="1" t="s">
        <v>22589</v>
      </c>
      <c r="I382" s="1" t="s">
        <v>10291</v>
      </c>
      <c r="J382" s="1"/>
      <c r="K382" s="1" t="s">
        <v>26800</v>
      </c>
      <c r="L382" s="1" t="s">
        <v>380</v>
      </c>
      <c r="M382" s="1" t="s">
        <v>11963</v>
      </c>
      <c r="N382" s="1" t="s">
        <v>13254</v>
      </c>
      <c r="O382" s="1" t="s">
        <v>380</v>
      </c>
      <c r="P382" s="1" t="s">
        <v>26808</v>
      </c>
      <c r="Q382" s="1" t="s">
        <v>26808</v>
      </c>
      <c r="R382" s="1" t="s">
        <v>13780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7042</v>
      </c>
      <c r="H383" s="1" t="s">
        <v>8662</v>
      </c>
      <c r="I383" s="1" t="s">
        <v>10292</v>
      </c>
      <c r="J383" s="1"/>
      <c r="K383" s="1" t="s">
        <v>26800</v>
      </c>
      <c r="L383" s="1" t="s">
        <v>381</v>
      </c>
      <c r="M383" s="1" t="s">
        <v>11964</v>
      </c>
      <c r="N383" s="1" t="s">
        <v>13254</v>
      </c>
      <c r="O383" s="1" t="s">
        <v>381</v>
      </c>
      <c r="P383" s="1" t="s">
        <v>26808</v>
      </c>
      <c r="Q383" s="1" t="s">
        <v>26808</v>
      </c>
      <c r="R383" s="1" t="s">
        <v>13780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24589</v>
      </c>
      <c r="F384" s="1" t="s">
        <v>25207</v>
      </c>
      <c r="G384" s="1" t="s">
        <v>25807</v>
      </c>
      <c r="H384" s="1" t="s">
        <v>26411</v>
      </c>
      <c r="I384" s="1" t="s">
        <v>10293</v>
      </c>
      <c r="J384" s="1"/>
      <c r="K384" s="1" t="s">
        <v>26800</v>
      </c>
      <c r="L384" s="1" t="s">
        <v>382</v>
      </c>
      <c r="M384" s="1" t="s">
        <v>11965</v>
      </c>
      <c r="N384" s="1" t="s">
        <v>13254</v>
      </c>
      <c r="O384" s="1" t="s">
        <v>382</v>
      </c>
      <c r="P384" s="1" t="s">
        <v>26808</v>
      </c>
      <c r="Q384" s="1" t="s">
        <v>26808</v>
      </c>
      <c r="R384" s="1" t="s">
        <v>13780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14127</v>
      </c>
      <c r="F385" s="1" t="s">
        <v>15220</v>
      </c>
      <c r="G385" s="1" t="s">
        <v>16286</v>
      </c>
      <c r="H385" s="1" t="s">
        <v>17359</v>
      </c>
      <c r="I385" s="1" t="s">
        <v>10294</v>
      </c>
      <c r="J385" s="1"/>
      <c r="K385" s="1" t="s">
        <v>26800</v>
      </c>
      <c r="L385" s="1" t="s">
        <v>383</v>
      </c>
      <c r="M385" s="1" t="s">
        <v>11966</v>
      </c>
      <c r="N385" s="1" t="s">
        <v>13254</v>
      </c>
      <c r="O385" s="1" t="s">
        <v>383</v>
      </c>
      <c r="P385" s="1" t="s">
        <v>26808</v>
      </c>
      <c r="Q385" s="1" t="s">
        <v>26808</v>
      </c>
      <c r="R385" s="1" t="s">
        <v>13780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15221</v>
      </c>
      <c r="G386" s="1" t="s">
        <v>16287</v>
      </c>
      <c r="H386" s="1" t="s">
        <v>17360</v>
      </c>
      <c r="I386" s="1" t="s">
        <v>10295</v>
      </c>
      <c r="J386" s="1"/>
      <c r="K386" s="1" t="s">
        <v>26800</v>
      </c>
      <c r="L386" s="1" t="s">
        <v>384</v>
      </c>
      <c r="M386" s="1" t="s">
        <v>11967</v>
      </c>
      <c r="N386" s="1" t="s">
        <v>13254</v>
      </c>
      <c r="O386" s="1" t="s">
        <v>384</v>
      </c>
      <c r="P386" s="1" t="s">
        <v>26808</v>
      </c>
      <c r="Q386" s="1" t="s">
        <v>26808</v>
      </c>
      <c r="R386" s="1" t="s">
        <v>13780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7046</v>
      </c>
      <c r="H387" s="1" t="s">
        <v>8666</v>
      </c>
      <c r="I387" s="1" t="s">
        <v>10296</v>
      </c>
      <c r="J387" s="1"/>
      <c r="K387" s="1" t="s">
        <v>26800</v>
      </c>
      <c r="L387" s="1" t="s">
        <v>385</v>
      </c>
      <c r="M387" s="1" t="s">
        <v>11968</v>
      </c>
      <c r="N387" s="1" t="s">
        <v>13254</v>
      </c>
      <c r="O387" s="1" t="s">
        <v>385</v>
      </c>
      <c r="P387" s="1" t="s">
        <v>26808</v>
      </c>
      <c r="Q387" s="1" t="s">
        <v>26808</v>
      </c>
      <c r="R387" s="1" t="s">
        <v>13780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24590</v>
      </c>
      <c r="F388" s="1" t="s">
        <v>25208</v>
      </c>
      <c r="G388" s="1" t="s">
        <v>25808</v>
      </c>
      <c r="H388" s="1" t="s">
        <v>26412</v>
      </c>
      <c r="I388" s="1" t="s">
        <v>10297</v>
      </c>
      <c r="J388" s="1"/>
      <c r="K388" s="1" t="s">
        <v>26800</v>
      </c>
      <c r="L388" s="1" t="s">
        <v>386</v>
      </c>
      <c r="M388" s="1" t="s">
        <v>11969</v>
      </c>
      <c r="N388" s="1" t="s">
        <v>13254</v>
      </c>
      <c r="O388" s="1" t="s">
        <v>386</v>
      </c>
      <c r="P388" s="1" t="s">
        <v>26808</v>
      </c>
      <c r="Q388" s="1" t="s">
        <v>26808</v>
      </c>
      <c r="R388" s="1" t="s">
        <v>13780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24591</v>
      </c>
      <c r="F389" s="1" t="s">
        <v>25209</v>
      </c>
      <c r="G389" s="1" t="s">
        <v>25809</v>
      </c>
      <c r="H389" s="1" t="s">
        <v>26413</v>
      </c>
      <c r="I389" s="1" t="s">
        <v>10298</v>
      </c>
      <c r="J389" s="1"/>
      <c r="K389" s="1" t="s">
        <v>26800</v>
      </c>
      <c r="L389" s="1" t="s">
        <v>387</v>
      </c>
      <c r="M389" s="1" t="s">
        <v>11970</v>
      </c>
      <c r="N389" s="1" t="s">
        <v>13254</v>
      </c>
      <c r="O389" s="1" t="s">
        <v>387</v>
      </c>
      <c r="P389" s="1" t="s">
        <v>26808</v>
      </c>
      <c r="Q389" s="1" t="s">
        <v>26808</v>
      </c>
      <c r="R389" s="1" t="s">
        <v>13780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24592</v>
      </c>
      <c r="F390" s="1" t="s">
        <v>25210</v>
      </c>
      <c r="G390" s="1" t="s">
        <v>25810</v>
      </c>
      <c r="H390" s="1" t="s">
        <v>26414</v>
      </c>
      <c r="I390" s="1" t="s">
        <v>10299</v>
      </c>
      <c r="J390" s="1"/>
      <c r="K390" s="1" t="s">
        <v>26800</v>
      </c>
      <c r="L390" s="1" t="s">
        <v>388</v>
      </c>
      <c r="M390" s="1" t="s">
        <v>11971</v>
      </c>
      <c r="N390" s="1" t="s">
        <v>13254</v>
      </c>
      <c r="O390" s="1" t="s">
        <v>388</v>
      </c>
      <c r="P390" s="1" t="s">
        <v>26808</v>
      </c>
      <c r="Q390" s="1" t="s">
        <v>26808</v>
      </c>
      <c r="R390" s="1" t="s">
        <v>13780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24593</v>
      </c>
      <c r="F391" s="1" t="s">
        <v>25211</v>
      </c>
      <c r="G391" s="1" t="s">
        <v>25811</v>
      </c>
      <c r="H391" s="1" t="s">
        <v>26415</v>
      </c>
      <c r="I391" s="1" t="s">
        <v>10300</v>
      </c>
      <c r="J391" s="1"/>
      <c r="K391" s="1" t="s">
        <v>26800</v>
      </c>
      <c r="L391" s="1" t="s">
        <v>389</v>
      </c>
      <c r="M391" s="1" t="s">
        <v>11972</v>
      </c>
      <c r="N391" s="1" t="s">
        <v>13254</v>
      </c>
      <c r="O391" s="1" t="s">
        <v>389</v>
      </c>
      <c r="P391" s="1" t="s">
        <v>26808</v>
      </c>
      <c r="Q391" s="1" t="s">
        <v>26808</v>
      </c>
      <c r="R391" s="1" t="s">
        <v>13780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7051</v>
      </c>
      <c r="H392" s="1" t="s">
        <v>8671</v>
      </c>
      <c r="I392" s="1" t="s">
        <v>10301</v>
      </c>
      <c r="J392" s="1"/>
      <c r="K392" s="1" t="s">
        <v>26800</v>
      </c>
      <c r="L392" s="1" t="s">
        <v>390</v>
      </c>
      <c r="M392" s="1" t="s">
        <v>11973</v>
      </c>
      <c r="N392" s="1" t="s">
        <v>13254</v>
      </c>
      <c r="O392" s="1" t="s">
        <v>390</v>
      </c>
      <c r="P392" s="1" t="s">
        <v>26808</v>
      </c>
      <c r="Q392" s="1" t="s">
        <v>26808</v>
      </c>
      <c r="R392" s="1" t="s">
        <v>13780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24594</v>
      </c>
      <c r="F393" s="1" t="s">
        <v>25212</v>
      </c>
      <c r="G393" s="1" t="s">
        <v>25812</v>
      </c>
      <c r="H393" s="1" t="s">
        <v>26416</v>
      </c>
      <c r="I393" s="1" t="s">
        <v>10302</v>
      </c>
      <c r="J393" s="1"/>
      <c r="K393" s="1" t="s">
        <v>26800</v>
      </c>
      <c r="L393" s="1" t="s">
        <v>391</v>
      </c>
      <c r="M393" s="1" t="s">
        <v>11974</v>
      </c>
      <c r="N393" s="1" t="s">
        <v>13254</v>
      </c>
      <c r="O393" s="1" t="s">
        <v>391</v>
      </c>
      <c r="P393" s="1" t="s">
        <v>26808</v>
      </c>
      <c r="Q393" s="1" t="s">
        <v>26808</v>
      </c>
      <c r="R393" s="1" t="s">
        <v>13780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7053</v>
      </c>
      <c r="H394" s="1" t="s">
        <v>8673</v>
      </c>
      <c r="I394" s="1" t="s">
        <v>10303</v>
      </c>
      <c r="J394" s="1"/>
      <c r="K394" s="1" t="s">
        <v>26800</v>
      </c>
      <c r="L394" s="1" t="s">
        <v>392</v>
      </c>
      <c r="M394" s="1" t="s">
        <v>11975</v>
      </c>
      <c r="N394" s="1" t="s">
        <v>13254</v>
      </c>
      <c r="O394" s="1" t="s">
        <v>392</v>
      </c>
      <c r="P394" s="1" t="s">
        <v>26808</v>
      </c>
      <c r="Q394" s="1" t="s">
        <v>26808</v>
      </c>
      <c r="R394" s="1" t="s">
        <v>13780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24595</v>
      </c>
      <c r="F395" s="1" t="s">
        <v>25213</v>
      </c>
      <c r="G395" s="1" t="s">
        <v>25813</v>
      </c>
      <c r="H395" s="1" t="s">
        <v>26417</v>
      </c>
      <c r="I395" s="1" t="s">
        <v>10304</v>
      </c>
      <c r="J395" s="1"/>
      <c r="K395" s="1" t="s">
        <v>26800</v>
      </c>
      <c r="L395" s="1" t="s">
        <v>393</v>
      </c>
      <c r="M395" s="1" t="s">
        <v>11976</v>
      </c>
      <c r="N395" s="1" t="s">
        <v>13254</v>
      </c>
      <c r="O395" s="1" t="s">
        <v>393</v>
      </c>
      <c r="P395" s="1" t="s">
        <v>26808</v>
      </c>
      <c r="Q395" s="1" t="s">
        <v>26808</v>
      </c>
      <c r="R395" s="1" t="s">
        <v>13780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24596</v>
      </c>
      <c r="F396" s="1" t="s">
        <v>25214</v>
      </c>
      <c r="G396" s="1" t="s">
        <v>25814</v>
      </c>
      <c r="H396" s="1" t="s">
        <v>26418</v>
      </c>
      <c r="I396" s="1" t="s">
        <v>10305</v>
      </c>
      <c r="J396" s="1"/>
      <c r="K396" s="1" t="s">
        <v>26800</v>
      </c>
      <c r="L396" s="1" t="s">
        <v>394</v>
      </c>
      <c r="M396" s="1" t="s">
        <v>11977</v>
      </c>
      <c r="N396" s="1" t="s">
        <v>13254</v>
      </c>
      <c r="O396" s="1" t="s">
        <v>394</v>
      </c>
      <c r="P396" s="1" t="s">
        <v>26808</v>
      </c>
      <c r="Q396" s="1" t="s">
        <v>26808</v>
      </c>
      <c r="R396" s="1" t="s">
        <v>13780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24597</v>
      </c>
      <c r="F397" s="1" t="s">
        <v>25215</v>
      </c>
      <c r="G397" s="1" t="s">
        <v>25815</v>
      </c>
      <c r="H397" s="1" t="s">
        <v>26419</v>
      </c>
      <c r="I397" s="1" t="s">
        <v>10306</v>
      </c>
      <c r="J397" s="1"/>
      <c r="K397" s="1" t="s">
        <v>26800</v>
      </c>
      <c r="L397" s="1" t="s">
        <v>395</v>
      </c>
      <c r="M397" s="1" t="s">
        <v>11978</v>
      </c>
      <c r="N397" s="1" t="s">
        <v>13254</v>
      </c>
      <c r="O397" s="1" t="s">
        <v>395</v>
      </c>
      <c r="P397" s="1" t="s">
        <v>26808</v>
      </c>
      <c r="Q397" s="1" t="s">
        <v>26808</v>
      </c>
      <c r="R397" s="1" t="s">
        <v>13780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3783</v>
      </c>
      <c r="H398" s="1" t="s">
        <v>8677</v>
      </c>
      <c r="I398" s="1" t="s">
        <v>10307</v>
      </c>
      <c r="J398" s="1"/>
      <c r="K398" s="1" t="s">
        <v>26800</v>
      </c>
      <c r="L398" s="1" t="s">
        <v>396</v>
      </c>
      <c r="M398" s="1" t="s">
        <v>11979</v>
      </c>
      <c r="N398" s="1" t="s">
        <v>13254</v>
      </c>
      <c r="O398" s="1" t="s">
        <v>396</v>
      </c>
      <c r="P398" s="1" t="s">
        <v>26808</v>
      </c>
      <c r="Q398" s="1" t="s">
        <v>26808</v>
      </c>
      <c r="R398" s="1" t="s">
        <v>13780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24598</v>
      </c>
      <c r="F399" s="1" t="s">
        <v>25216</v>
      </c>
      <c r="G399" s="1" t="s">
        <v>25816</v>
      </c>
      <c r="H399" s="1" t="s">
        <v>26420</v>
      </c>
      <c r="I399" s="1" t="s">
        <v>10308</v>
      </c>
      <c r="J399" s="1"/>
      <c r="K399" s="1" t="s">
        <v>26800</v>
      </c>
      <c r="L399" s="1" t="s">
        <v>397</v>
      </c>
      <c r="M399" s="1" t="s">
        <v>11980</v>
      </c>
      <c r="N399" s="1" t="s">
        <v>13254</v>
      </c>
      <c r="O399" s="1" t="s">
        <v>397</v>
      </c>
      <c r="P399" s="1" t="s">
        <v>26808</v>
      </c>
      <c r="Q399" s="1" t="s">
        <v>26808</v>
      </c>
      <c r="R399" s="1" t="s">
        <v>13780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7058</v>
      </c>
      <c r="H400" s="1" t="s">
        <v>8679</v>
      </c>
      <c r="I400" s="1" t="s">
        <v>10309</v>
      </c>
      <c r="J400" s="1"/>
      <c r="K400" s="1" t="s">
        <v>26800</v>
      </c>
      <c r="L400" s="1" t="s">
        <v>398</v>
      </c>
      <c r="M400" s="1" t="s">
        <v>11981</v>
      </c>
      <c r="N400" s="1" t="s">
        <v>13254</v>
      </c>
      <c r="O400" s="1" t="s">
        <v>398</v>
      </c>
      <c r="P400" s="1" t="s">
        <v>26808</v>
      </c>
      <c r="Q400" s="1" t="s">
        <v>26808</v>
      </c>
      <c r="R400" s="1" t="s">
        <v>13780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24599</v>
      </c>
      <c r="F401" s="1" t="s">
        <v>25217</v>
      </c>
      <c r="G401" s="1" t="s">
        <v>25817</v>
      </c>
      <c r="H401" s="1" t="s">
        <v>26421</v>
      </c>
      <c r="I401" s="1" t="s">
        <v>10310</v>
      </c>
      <c r="J401" s="1"/>
      <c r="K401" s="1" t="s">
        <v>26800</v>
      </c>
      <c r="L401" s="1" t="s">
        <v>399</v>
      </c>
      <c r="M401" s="1" t="s">
        <v>11982</v>
      </c>
      <c r="N401" s="1" t="s">
        <v>13254</v>
      </c>
      <c r="O401" s="1" t="s">
        <v>399</v>
      </c>
      <c r="P401" s="1" t="s">
        <v>26808</v>
      </c>
      <c r="Q401" s="1" t="s">
        <v>26808</v>
      </c>
      <c r="R401" s="1" t="s">
        <v>13780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7060</v>
      </c>
      <c r="H402" s="1" t="s">
        <v>8681</v>
      </c>
      <c r="I402" s="1" t="s">
        <v>10311</v>
      </c>
      <c r="J402" s="1"/>
      <c r="K402" s="1" t="s">
        <v>26800</v>
      </c>
      <c r="L402" s="1" t="s">
        <v>400</v>
      </c>
      <c r="M402" s="1" t="s">
        <v>11983</v>
      </c>
      <c r="N402" s="1" t="s">
        <v>13254</v>
      </c>
      <c r="O402" s="1" t="s">
        <v>400</v>
      </c>
      <c r="P402" s="1" t="s">
        <v>26808</v>
      </c>
      <c r="Q402" s="1" t="s">
        <v>26808</v>
      </c>
      <c r="R402" s="1" t="s">
        <v>13780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24600</v>
      </c>
      <c r="F403" s="1" t="s">
        <v>25218</v>
      </c>
      <c r="G403" s="1" t="s">
        <v>24600</v>
      </c>
      <c r="H403" s="1" t="s">
        <v>26422</v>
      </c>
      <c r="I403" s="1" t="s">
        <v>10312</v>
      </c>
      <c r="J403" s="1"/>
      <c r="K403" s="1" t="s">
        <v>26800</v>
      </c>
      <c r="L403" s="1" t="s">
        <v>401</v>
      </c>
      <c r="M403" s="1" t="s">
        <v>11984</v>
      </c>
      <c r="N403" s="1" t="s">
        <v>13254</v>
      </c>
      <c r="O403" s="1" t="s">
        <v>401</v>
      </c>
      <c r="P403" s="1" t="s">
        <v>26808</v>
      </c>
      <c r="Q403" s="1" t="s">
        <v>26808</v>
      </c>
      <c r="R403" s="1" t="s">
        <v>13780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24601</v>
      </c>
      <c r="F404" s="1" t="s">
        <v>25219</v>
      </c>
      <c r="G404" s="1" t="s">
        <v>24601</v>
      </c>
      <c r="H404" s="1" t="s">
        <v>26423</v>
      </c>
      <c r="I404" s="1" t="s">
        <v>10313</v>
      </c>
      <c r="J404" s="1"/>
      <c r="K404" s="1" t="s">
        <v>26800</v>
      </c>
      <c r="L404" s="1" t="s">
        <v>402</v>
      </c>
      <c r="M404" s="1" t="s">
        <v>11985</v>
      </c>
      <c r="N404" s="1" t="s">
        <v>13254</v>
      </c>
      <c r="O404" s="1" t="s">
        <v>402</v>
      </c>
      <c r="P404" s="1" t="s">
        <v>26808</v>
      </c>
      <c r="Q404" s="1" t="s">
        <v>26808</v>
      </c>
      <c r="R404" s="1" t="s">
        <v>13780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7061</v>
      </c>
      <c r="H405" s="1" t="s">
        <v>3790</v>
      </c>
      <c r="I405" s="1" t="s">
        <v>10314</v>
      </c>
      <c r="J405" s="1"/>
      <c r="K405" s="1" t="s">
        <v>26800</v>
      </c>
      <c r="L405" s="1" t="s">
        <v>403</v>
      </c>
      <c r="M405" s="1" t="s">
        <v>11986</v>
      </c>
      <c r="N405" s="1" t="s">
        <v>13254</v>
      </c>
      <c r="O405" s="1" t="s">
        <v>403</v>
      </c>
      <c r="P405" s="1" t="s">
        <v>26808</v>
      </c>
      <c r="Q405" s="1" t="s">
        <v>26808</v>
      </c>
      <c r="R405" s="1" t="s">
        <v>13780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24602</v>
      </c>
      <c r="F406" s="1" t="s">
        <v>25220</v>
      </c>
      <c r="G406" s="1" t="s">
        <v>25818</v>
      </c>
      <c r="H406" s="1" t="s">
        <v>26424</v>
      </c>
      <c r="I406" s="1" t="s">
        <v>10315</v>
      </c>
      <c r="J406" s="1"/>
      <c r="K406" s="1" t="s">
        <v>26800</v>
      </c>
      <c r="L406" s="1" t="s">
        <v>404</v>
      </c>
      <c r="M406" s="1" t="s">
        <v>11987</v>
      </c>
      <c r="N406" s="1" t="s">
        <v>13254</v>
      </c>
      <c r="O406" s="1" t="s">
        <v>404</v>
      </c>
      <c r="P406" s="1" t="s">
        <v>26808</v>
      </c>
      <c r="Q406" s="1" t="s">
        <v>26808</v>
      </c>
      <c r="R406" s="1" t="s">
        <v>13780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7063</v>
      </c>
      <c r="H407" s="1" t="s">
        <v>8685</v>
      </c>
      <c r="I407" s="1" t="s">
        <v>10316</v>
      </c>
      <c r="J407" s="1"/>
      <c r="K407" s="1" t="s">
        <v>26800</v>
      </c>
      <c r="L407" s="1" t="s">
        <v>405</v>
      </c>
      <c r="M407" s="1" t="s">
        <v>11988</v>
      </c>
      <c r="N407" s="1" t="s">
        <v>13254</v>
      </c>
      <c r="O407" s="1" t="s">
        <v>405</v>
      </c>
      <c r="P407" s="1" t="s">
        <v>26808</v>
      </c>
      <c r="Q407" s="1" t="s">
        <v>26808</v>
      </c>
      <c r="R407" s="1" t="s">
        <v>13780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24603</v>
      </c>
      <c r="F408" s="1" t="s">
        <v>25221</v>
      </c>
      <c r="G408" s="1" t="s">
        <v>25819</v>
      </c>
      <c r="H408" s="1" t="s">
        <v>26425</v>
      </c>
      <c r="I408" s="1" t="s">
        <v>10317</v>
      </c>
      <c r="J408" s="1"/>
      <c r="K408" s="1" t="s">
        <v>26800</v>
      </c>
      <c r="L408" s="1" t="s">
        <v>406</v>
      </c>
      <c r="M408" s="1" t="s">
        <v>11989</v>
      </c>
      <c r="N408" s="1" t="s">
        <v>13254</v>
      </c>
      <c r="O408" s="1" t="s">
        <v>406</v>
      </c>
      <c r="P408" s="1" t="s">
        <v>26808</v>
      </c>
      <c r="Q408" s="1" t="s">
        <v>26808</v>
      </c>
      <c r="R408" s="1" t="s">
        <v>13780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24604</v>
      </c>
      <c r="F409" s="1" t="s">
        <v>25222</v>
      </c>
      <c r="G409" s="1" t="s">
        <v>25820</v>
      </c>
      <c r="H409" s="1" t="s">
        <v>26426</v>
      </c>
      <c r="I409" s="1" t="s">
        <v>10318</v>
      </c>
      <c r="J409" s="1"/>
      <c r="K409" s="1" t="s">
        <v>26800</v>
      </c>
      <c r="L409" s="1" t="s">
        <v>407</v>
      </c>
      <c r="M409" s="1" t="s">
        <v>11990</v>
      </c>
      <c r="N409" s="1" t="s">
        <v>13254</v>
      </c>
      <c r="O409" s="1" t="s">
        <v>407</v>
      </c>
      <c r="P409" s="1" t="s">
        <v>26808</v>
      </c>
      <c r="Q409" s="1" t="s">
        <v>26808</v>
      </c>
      <c r="R409" s="1" t="s">
        <v>13780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24605</v>
      </c>
      <c r="F410" s="1" t="s">
        <v>25223</v>
      </c>
      <c r="G410" s="1" t="s">
        <v>25821</v>
      </c>
      <c r="H410" s="1" t="s">
        <v>26427</v>
      </c>
      <c r="I410" s="1" t="s">
        <v>10319</v>
      </c>
      <c r="J410" s="1"/>
      <c r="K410" s="1" t="s">
        <v>26800</v>
      </c>
      <c r="L410" s="1" t="s">
        <v>408</v>
      </c>
      <c r="M410" s="1" t="s">
        <v>11991</v>
      </c>
      <c r="N410" s="1" t="s">
        <v>13254</v>
      </c>
      <c r="O410" s="1" t="s">
        <v>408</v>
      </c>
      <c r="P410" s="1" t="s">
        <v>26808</v>
      </c>
      <c r="Q410" s="1" t="s">
        <v>26808</v>
      </c>
      <c r="R410" s="1" t="s">
        <v>13780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24606</v>
      </c>
      <c r="F411" s="1" t="s">
        <v>24606</v>
      </c>
      <c r="G411" s="1" t="s">
        <v>25822</v>
      </c>
      <c r="H411" s="1" t="s">
        <v>26428</v>
      </c>
      <c r="I411" s="1" t="s">
        <v>10320</v>
      </c>
      <c r="J411" s="1"/>
      <c r="K411" s="1" t="s">
        <v>26800</v>
      </c>
      <c r="L411" s="1" t="s">
        <v>409</v>
      </c>
      <c r="M411" s="1" t="s">
        <v>11992</v>
      </c>
      <c r="N411" s="1" t="s">
        <v>13254</v>
      </c>
      <c r="O411" s="1" t="s">
        <v>409</v>
      </c>
      <c r="P411" s="1" t="s">
        <v>26808</v>
      </c>
      <c r="Q411" s="1" t="s">
        <v>26808</v>
      </c>
      <c r="R411" s="1" t="s">
        <v>13780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20258</v>
      </c>
      <c r="F412" s="1" t="s">
        <v>21053</v>
      </c>
      <c r="G412" s="1" t="s">
        <v>21828</v>
      </c>
      <c r="H412" s="1" t="s">
        <v>22606</v>
      </c>
      <c r="I412" s="1" t="s">
        <v>10321</v>
      </c>
      <c r="J412" s="1"/>
      <c r="K412" s="1" t="s">
        <v>26800</v>
      </c>
      <c r="L412" s="1" t="s">
        <v>410</v>
      </c>
      <c r="M412" s="1" t="s">
        <v>11993</v>
      </c>
      <c r="N412" s="1" t="s">
        <v>13254</v>
      </c>
      <c r="O412" s="1" t="s">
        <v>410</v>
      </c>
      <c r="P412" s="1" t="s">
        <v>26808</v>
      </c>
      <c r="Q412" s="1" t="s">
        <v>26808</v>
      </c>
      <c r="R412" s="1" t="s">
        <v>13780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7069</v>
      </c>
      <c r="H413" s="1" t="s">
        <v>8691</v>
      </c>
      <c r="I413" s="1" t="s">
        <v>10322</v>
      </c>
      <c r="J413" s="1"/>
      <c r="K413" s="1" t="s">
        <v>26800</v>
      </c>
      <c r="L413" s="1" t="s">
        <v>411</v>
      </c>
      <c r="M413" s="1" t="s">
        <v>11994</v>
      </c>
      <c r="N413" s="1" t="s">
        <v>13254</v>
      </c>
      <c r="O413" s="1" t="s">
        <v>411</v>
      </c>
      <c r="P413" s="1" t="s">
        <v>26808</v>
      </c>
      <c r="Q413" s="1" t="s">
        <v>26808</v>
      </c>
      <c r="R413" s="1" t="s">
        <v>13780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24607</v>
      </c>
      <c r="F414" s="1" t="s">
        <v>25224</v>
      </c>
      <c r="G414" s="1" t="s">
        <v>25823</v>
      </c>
      <c r="H414" s="1" t="s">
        <v>26429</v>
      </c>
      <c r="I414" s="1" t="s">
        <v>10323</v>
      </c>
      <c r="J414" s="1"/>
      <c r="K414" s="1" t="s">
        <v>26800</v>
      </c>
      <c r="L414" s="1" t="s">
        <v>412</v>
      </c>
      <c r="M414" s="1" t="s">
        <v>11995</v>
      </c>
      <c r="N414" s="1" t="s">
        <v>13254</v>
      </c>
      <c r="O414" s="1" t="s">
        <v>412</v>
      </c>
      <c r="P414" s="1" t="s">
        <v>26808</v>
      </c>
      <c r="Q414" s="1" t="s">
        <v>26808</v>
      </c>
      <c r="R414" s="1" t="s">
        <v>13780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14151</v>
      </c>
      <c r="F415" s="1" t="s">
        <v>15243</v>
      </c>
      <c r="G415" s="1" t="s">
        <v>16308</v>
      </c>
      <c r="H415" s="1" t="s">
        <v>17383</v>
      </c>
      <c r="I415" s="1" t="s">
        <v>10324</v>
      </c>
      <c r="J415" s="1"/>
      <c r="K415" s="1" t="s">
        <v>26800</v>
      </c>
      <c r="L415" s="1" t="s">
        <v>413</v>
      </c>
      <c r="M415" s="1" t="s">
        <v>11996</v>
      </c>
      <c r="N415" s="1" t="s">
        <v>13254</v>
      </c>
      <c r="O415" s="1" t="s">
        <v>413</v>
      </c>
      <c r="P415" s="1" t="s">
        <v>26808</v>
      </c>
      <c r="Q415" s="1" t="s">
        <v>26808</v>
      </c>
      <c r="R415" s="1" t="s">
        <v>13780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7072</v>
      </c>
      <c r="H416" s="1" t="s">
        <v>8694</v>
      </c>
      <c r="I416" s="1" t="s">
        <v>10325</v>
      </c>
      <c r="J416" s="1"/>
      <c r="K416" s="1" t="s">
        <v>26800</v>
      </c>
      <c r="L416" s="1" t="s">
        <v>414</v>
      </c>
      <c r="M416" s="1" t="s">
        <v>11997</v>
      </c>
      <c r="N416" s="1" t="s">
        <v>13254</v>
      </c>
      <c r="O416" s="1" t="s">
        <v>414</v>
      </c>
      <c r="P416" s="1" t="s">
        <v>26808</v>
      </c>
      <c r="Q416" s="1" t="s">
        <v>26808</v>
      </c>
      <c r="R416" s="1" t="s">
        <v>13780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24608</v>
      </c>
      <c r="F417" s="1" t="s">
        <v>25225</v>
      </c>
      <c r="G417" s="1" t="s">
        <v>25824</v>
      </c>
      <c r="H417" s="1" t="s">
        <v>26430</v>
      </c>
      <c r="I417" s="1" t="s">
        <v>10326</v>
      </c>
      <c r="J417" s="1"/>
      <c r="K417" s="1" t="s">
        <v>26800</v>
      </c>
      <c r="L417" s="1" t="s">
        <v>415</v>
      </c>
      <c r="M417" s="1" t="s">
        <v>11998</v>
      </c>
      <c r="N417" s="1" t="s">
        <v>13254</v>
      </c>
      <c r="O417" s="1" t="s">
        <v>415</v>
      </c>
      <c r="P417" s="1" t="s">
        <v>26808</v>
      </c>
      <c r="Q417" s="1" t="s">
        <v>26808</v>
      </c>
      <c r="R417" s="1" t="s">
        <v>13780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14154</v>
      </c>
      <c r="F418" s="1" t="s">
        <v>15246</v>
      </c>
      <c r="G418" s="1" t="s">
        <v>16311</v>
      </c>
      <c r="H418" s="1" t="s">
        <v>17386</v>
      </c>
      <c r="I418" s="1" t="s">
        <v>10327</v>
      </c>
      <c r="J418" s="1"/>
      <c r="K418" s="1" t="s">
        <v>26800</v>
      </c>
      <c r="L418" s="1" t="s">
        <v>416</v>
      </c>
      <c r="M418" s="1" t="s">
        <v>11999</v>
      </c>
      <c r="N418" s="1" t="s">
        <v>13254</v>
      </c>
      <c r="O418" s="1" t="s">
        <v>416</v>
      </c>
      <c r="P418" s="1" t="s">
        <v>26808</v>
      </c>
      <c r="Q418" s="1" t="s">
        <v>26808</v>
      </c>
      <c r="R418" s="1" t="s">
        <v>13780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14155</v>
      </c>
      <c r="F419" s="1" t="s">
        <v>15247</v>
      </c>
      <c r="G419" s="1" t="s">
        <v>16312</v>
      </c>
      <c r="H419" s="1" t="s">
        <v>17387</v>
      </c>
      <c r="I419" s="1" t="s">
        <v>10328</v>
      </c>
      <c r="J419" s="1"/>
      <c r="K419" s="1" t="s">
        <v>26800</v>
      </c>
      <c r="L419" s="1" t="s">
        <v>417</v>
      </c>
      <c r="M419" s="1" t="s">
        <v>12000</v>
      </c>
      <c r="N419" s="1" t="s">
        <v>13254</v>
      </c>
      <c r="O419" s="1" t="s">
        <v>417</v>
      </c>
      <c r="P419" s="1" t="s">
        <v>26808</v>
      </c>
      <c r="Q419" s="1" t="s">
        <v>26808</v>
      </c>
      <c r="R419" s="1" t="s">
        <v>13780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24609</v>
      </c>
      <c r="F420" s="1" t="s">
        <v>25226</v>
      </c>
      <c r="G420" s="1" t="s">
        <v>25825</v>
      </c>
      <c r="H420" s="1" t="s">
        <v>26431</v>
      </c>
      <c r="I420" s="1" t="s">
        <v>10329</v>
      </c>
      <c r="J420" s="1"/>
      <c r="K420" s="1" t="s">
        <v>26800</v>
      </c>
      <c r="L420" s="1" t="s">
        <v>418</v>
      </c>
      <c r="M420" s="1" t="s">
        <v>12001</v>
      </c>
      <c r="N420" s="1" t="s">
        <v>13254</v>
      </c>
      <c r="O420" s="1" t="s">
        <v>418</v>
      </c>
      <c r="P420" s="1" t="s">
        <v>26808</v>
      </c>
      <c r="Q420" s="1" t="s">
        <v>26808</v>
      </c>
      <c r="R420" s="1" t="s">
        <v>13780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14157</v>
      </c>
      <c r="F421" s="1" t="s">
        <v>15249</v>
      </c>
      <c r="G421" s="1" t="s">
        <v>16314</v>
      </c>
      <c r="H421" s="1" t="s">
        <v>14157</v>
      </c>
      <c r="I421" s="1" t="s">
        <v>10330</v>
      </c>
      <c r="J421" s="1"/>
      <c r="K421" s="1" t="s">
        <v>26800</v>
      </c>
      <c r="L421" s="1" t="s">
        <v>419</v>
      </c>
      <c r="M421" s="1" t="s">
        <v>12002</v>
      </c>
      <c r="N421" s="1" t="s">
        <v>13254</v>
      </c>
      <c r="O421" s="1" t="s">
        <v>419</v>
      </c>
      <c r="P421" s="1" t="s">
        <v>26808</v>
      </c>
      <c r="Q421" s="1" t="s">
        <v>26808</v>
      </c>
      <c r="R421" s="1" t="s">
        <v>13780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20265</v>
      </c>
      <c r="F422" s="1" t="s">
        <v>21060</v>
      </c>
      <c r="G422" s="1" t="s">
        <v>21835</v>
      </c>
      <c r="H422" s="1" t="s">
        <v>22612</v>
      </c>
      <c r="I422" s="1" t="s">
        <v>10331</v>
      </c>
      <c r="J422" s="1"/>
      <c r="K422" s="1" t="s">
        <v>26800</v>
      </c>
      <c r="L422" s="1" t="s">
        <v>420</v>
      </c>
      <c r="M422" s="1" t="s">
        <v>12003</v>
      </c>
      <c r="N422" s="1" t="s">
        <v>13254</v>
      </c>
      <c r="O422" s="1" t="s">
        <v>420</v>
      </c>
      <c r="P422" s="1" t="s">
        <v>26808</v>
      </c>
      <c r="Q422" s="1" t="s">
        <v>26808</v>
      </c>
      <c r="R422" s="1" t="s">
        <v>13780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24610</v>
      </c>
      <c r="F423" s="1" t="s">
        <v>25227</v>
      </c>
      <c r="G423" s="1" t="s">
        <v>25826</v>
      </c>
      <c r="H423" s="1" t="s">
        <v>26432</v>
      </c>
      <c r="I423" s="1" t="s">
        <v>10332</v>
      </c>
      <c r="J423" s="1"/>
      <c r="K423" s="1" t="s">
        <v>26800</v>
      </c>
      <c r="L423" s="1" t="s">
        <v>421</v>
      </c>
      <c r="M423" s="1" t="s">
        <v>12004</v>
      </c>
      <c r="N423" s="1" t="s">
        <v>13254</v>
      </c>
      <c r="O423" s="1" t="s">
        <v>421</v>
      </c>
      <c r="P423" s="1" t="s">
        <v>26808</v>
      </c>
      <c r="Q423" s="1" t="s">
        <v>26808</v>
      </c>
      <c r="R423" s="1" t="s">
        <v>13780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24611</v>
      </c>
      <c r="F424" s="1" t="s">
        <v>25228</v>
      </c>
      <c r="G424" s="1" t="s">
        <v>25827</v>
      </c>
      <c r="H424" s="1" t="s">
        <v>26433</v>
      </c>
      <c r="I424" s="1" t="s">
        <v>10333</v>
      </c>
      <c r="J424" s="1"/>
      <c r="K424" s="1" t="s">
        <v>26800</v>
      </c>
      <c r="L424" s="1" t="s">
        <v>422</v>
      </c>
      <c r="M424" s="1" t="s">
        <v>12005</v>
      </c>
      <c r="N424" s="1" t="s">
        <v>13254</v>
      </c>
      <c r="O424" s="1" t="s">
        <v>422</v>
      </c>
      <c r="P424" s="1" t="s">
        <v>26808</v>
      </c>
      <c r="Q424" s="1" t="s">
        <v>26808</v>
      </c>
      <c r="R424" s="1" t="s">
        <v>13780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14161</v>
      </c>
      <c r="F425" s="1" t="s">
        <v>15253</v>
      </c>
      <c r="G425" s="1" t="s">
        <v>16318</v>
      </c>
      <c r="H425" s="1" t="s">
        <v>17392</v>
      </c>
      <c r="I425" s="1" t="s">
        <v>10334</v>
      </c>
      <c r="J425" s="1"/>
      <c r="K425" s="1" t="s">
        <v>26800</v>
      </c>
      <c r="L425" s="1" t="s">
        <v>423</v>
      </c>
      <c r="M425" s="1" t="s">
        <v>12006</v>
      </c>
      <c r="N425" s="1" t="s">
        <v>13254</v>
      </c>
      <c r="O425" s="1" t="s">
        <v>423</v>
      </c>
      <c r="P425" s="1" t="s">
        <v>26808</v>
      </c>
      <c r="Q425" s="1" t="s">
        <v>26808</v>
      </c>
      <c r="R425" s="1" t="s">
        <v>13780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24612</v>
      </c>
      <c r="F426" s="1" t="s">
        <v>25229</v>
      </c>
      <c r="G426" s="1" t="s">
        <v>25828</v>
      </c>
      <c r="H426" s="1" t="s">
        <v>26434</v>
      </c>
      <c r="I426" s="1" t="s">
        <v>10335</v>
      </c>
      <c r="J426" s="1"/>
      <c r="K426" s="1" t="s">
        <v>26800</v>
      </c>
      <c r="L426" s="1" t="s">
        <v>424</v>
      </c>
      <c r="M426" s="1" t="s">
        <v>12007</v>
      </c>
      <c r="N426" s="1" t="s">
        <v>13254</v>
      </c>
      <c r="O426" s="1" t="s">
        <v>424</v>
      </c>
      <c r="P426" s="1" t="s">
        <v>26808</v>
      </c>
      <c r="Q426" s="1" t="s">
        <v>26808</v>
      </c>
      <c r="R426" s="1" t="s">
        <v>13780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24613</v>
      </c>
      <c r="F427" s="1" t="s">
        <v>25230</v>
      </c>
      <c r="G427" s="1" t="s">
        <v>25829</v>
      </c>
      <c r="H427" s="1" t="s">
        <v>26435</v>
      </c>
      <c r="I427" s="1" t="s">
        <v>10336</v>
      </c>
      <c r="J427" s="1"/>
      <c r="K427" s="1" t="s">
        <v>26800</v>
      </c>
      <c r="L427" s="1" t="s">
        <v>425</v>
      </c>
      <c r="M427" s="1" t="s">
        <v>12008</v>
      </c>
      <c r="N427" s="1" t="s">
        <v>13254</v>
      </c>
      <c r="O427" s="1" t="s">
        <v>425</v>
      </c>
      <c r="P427" s="1" t="s">
        <v>26808</v>
      </c>
      <c r="Q427" s="1" t="s">
        <v>26808</v>
      </c>
      <c r="R427" s="1" t="s">
        <v>13780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24614</v>
      </c>
      <c r="F428" s="1" t="s">
        <v>25231</v>
      </c>
      <c r="G428" s="1" t="s">
        <v>25830</v>
      </c>
      <c r="H428" s="1" t="s">
        <v>26436</v>
      </c>
      <c r="I428" s="1" t="s">
        <v>10337</v>
      </c>
      <c r="J428" s="1"/>
      <c r="K428" s="1" t="s">
        <v>26800</v>
      </c>
      <c r="L428" s="1" t="s">
        <v>426</v>
      </c>
      <c r="M428" s="1" t="s">
        <v>12009</v>
      </c>
      <c r="N428" s="1" t="s">
        <v>13254</v>
      </c>
      <c r="O428" s="1" t="s">
        <v>426</v>
      </c>
      <c r="P428" s="1" t="s">
        <v>26808</v>
      </c>
      <c r="Q428" s="1" t="s">
        <v>26808</v>
      </c>
      <c r="R428" s="1" t="s">
        <v>13780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24615</v>
      </c>
      <c r="F429" s="1" t="s">
        <v>25232</v>
      </c>
      <c r="G429" s="1" t="s">
        <v>25831</v>
      </c>
      <c r="H429" s="1" t="s">
        <v>26437</v>
      </c>
      <c r="I429" s="1" t="s">
        <v>10338</v>
      </c>
      <c r="J429" s="1"/>
      <c r="K429" s="1" t="s">
        <v>26800</v>
      </c>
      <c r="L429" s="1" t="s">
        <v>427</v>
      </c>
      <c r="M429" s="1" t="s">
        <v>12010</v>
      </c>
      <c r="N429" s="1" t="s">
        <v>13254</v>
      </c>
      <c r="O429" s="1" t="s">
        <v>427</v>
      </c>
      <c r="P429" s="1" t="s">
        <v>26808</v>
      </c>
      <c r="Q429" s="1" t="s">
        <v>26808</v>
      </c>
      <c r="R429" s="1" t="s">
        <v>13780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24616</v>
      </c>
      <c r="F430" s="1" t="s">
        <v>25233</v>
      </c>
      <c r="G430" s="1" t="s">
        <v>25832</v>
      </c>
      <c r="H430" s="1" t="s">
        <v>26438</v>
      </c>
      <c r="I430" s="1" t="s">
        <v>10339</v>
      </c>
      <c r="J430" s="1"/>
      <c r="K430" s="1" t="s">
        <v>26800</v>
      </c>
      <c r="L430" s="1" t="s">
        <v>428</v>
      </c>
      <c r="M430" s="1" t="s">
        <v>12011</v>
      </c>
      <c r="N430" s="1" t="s">
        <v>13254</v>
      </c>
      <c r="O430" s="1" t="s">
        <v>428</v>
      </c>
      <c r="P430" s="1" t="s">
        <v>26808</v>
      </c>
      <c r="Q430" s="1" t="s">
        <v>26808</v>
      </c>
      <c r="R430" s="1" t="s">
        <v>13780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24617</v>
      </c>
      <c r="F431" s="1" t="s">
        <v>25234</v>
      </c>
      <c r="G431" s="1" t="s">
        <v>25833</v>
      </c>
      <c r="H431" s="1" t="s">
        <v>26439</v>
      </c>
      <c r="I431" s="1" t="s">
        <v>10340</v>
      </c>
      <c r="J431" s="1"/>
      <c r="K431" s="1" t="s">
        <v>26800</v>
      </c>
      <c r="L431" s="1" t="s">
        <v>429</v>
      </c>
      <c r="M431" s="1" t="s">
        <v>12012</v>
      </c>
      <c r="N431" s="1" t="s">
        <v>13254</v>
      </c>
      <c r="O431" s="1" t="s">
        <v>429</v>
      </c>
      <c r="P431" s="1" t="s">
        <v>26808</v>
      </c>
      <c r="Q431" s="1" t="s">
        <v>26808</v>
      </c>
      <c r="R431" s="1" t="s">
        <v>13780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24618</v>
      </c>
      <c r="F432" s="1" t="s">
        <v>25235</v>
      </c>
      <c r="G432" s="1" t="s">
        <v>25834</v>
      </c>
      <c r="H432" s="1" t="s">
        <v>26440</v>
      </c>
      <c r="I432" s="1" t="s">
        <v>10341</v>
      </c>
      <c r="J432" s="1"/>
      <c r="K432" s="1" t="s">
        <v>26800</v>
      </c>
      <c r="L432" s="1" t="s">
        <v>430</v>
      </c>
      <c r="M432" s="1" t="s">
        <v>12013</v>
      </c>
      <c r="N432" s="1" t="s">
        <v>13254</v>
      </c>
      <c r="O432" s="1" t="s">
        <v>430</v>
      </c>
      <c r="P432" s="1" t="s">
        <v>26808</v>
      </c>
      <c r="Q432" s="1" t="s">
        <v>26808</v>
      </c>
      <c r="R432" s="1" t="s">
        <v>13780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7089</v>
      </c>
      <c r="H433" s="1" t="s">
        <v>8711</v>
      </c>
      <c r="I433" s="1" t="s">
        <v>10342</v>
      </c>
      <c r="J433" s="1"/>
      <c r="K433" s="1" t="s">
        <v>26800</v>
      </c>
      <c r="L433" s="1" t="s">
        <v>431</v>
      </c>
      <c r="M433" s="1" t="s">
        <v>12014</v>
      </c>
      <c r="N433" s="1" t="s">
        <v>13254</v>
      </c>
      <c r="O433" s="1" t="s">
        <v>431</v>
      </c>
      <c r="P433" s="1" t="s">
        <v>26808</v>
      </c>
      <c r="Q433" s="1" t="s">
        <v>26808</v>
      </c>
      <c r="R433" s="1" t="s">
        <v>13780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7090</v>
      </c>
      <c r="H434" s="1" t="s">
        <v>8712</v>
      </c>
      <c r="I434" s="1" t="s">
        <v>10343</v>
      </c>
      <c r="J434" s="1"/>
      <c r="K434" s="1" t="s">
        <v>26800</v>
      </c>
      <c r="L434" s="1" t="s">
        <v>432</v>
      </c>
      <c r="M434" s="1" t="s">
        <v>12015</v>
      </c>
      <c r="N434" s="1" t="s">
        <v>13254</v>
      </c>
      <c r="O434" s="1" t="s">
        <v>432</v>
      </c>
      <c r="P434" s="1" t="s">
        <v>26808</v>
      </c>
      <c r="Q434" s="1" t="s">
        <v>26808</v>
      </c>
      <c r="R434" s="1" t="s">
        <v>13780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7091</v>
      </c>
      <c r="H435" s="1" t="s">
        <v>8713</v>
      </c>
      <c r="I435" s="1" t="s">
        <v>10344</v>
      </c>
      <c r="J435" s="1"/>
      <c r="K435" s="1" t="s">
        <v>26800</v>
      </c>
      <c r="L435" s="1" t="s">
        <v>433</v>
      </c>
      <c r="M435" s="1" t="s">
        <v>12016</v>
      </c>
      <c r="N435" s="1" t="s">
        <v>13254</v>
      </c>
      <c r="O435" s="1" t="s">
        <v>433</v>
      </c>
      <c r="P435" s="1" t="s">
        <v>26808</v>
      </c>
      <c r="Q435" s="1" t="s">
        <v>26808</v>
      </c>
      <c r="R435" s="1" t="s">
        <v>13780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24619</v>
      </c>
      <c r="F436" s="1" t="s">
        <v>25236</v>
      </c>
      <c r="G436" s="1" t="s">
        <v>25835</v>
      </c>
      <c r="H436" s="1" t="s">
        <v>26441</v>
      </c>
      <c r="I436" s="1" t="s">
        <v>10345</v>
      </c>
      <c r="J436" s="1"/>
      <c r="K436" s="1" t="s">
        <v>26800</v>
      </c>
      <c r="L436" s="1" t="s">
        <v>434</v>
      </c>
      <c r="M436" s="1" t="s">
        <v>12017</v>
      </c>
      <c r="N436" s="1" t="s">
        <v>13254</v>
      </c>
      <c r="O436" s="1" t="s">
        <v>434</v>
      </c>
      <c r="P436" s="1" t="s">
        <v>26808</v>
      </c>
      <c r="Q436" s="1" t="s">
        <v>26808</v>
      </c>
      <c r="R436" s="1" t="s">
        <v>13780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7093</v>
      </c>
      <c r="H437" s="1" t="s">
        <v>8715</v>
      </c>
      <c r="I437" s="1" t="s">
        <v>10346</v>
      </c>
      <c r="J437" s="1"/>
      <c r="K437" s="1" t="s">
        <v>26800</v>
      </c>
      <c r="L437" s="1" t="s">
        <v>435</v>
      </c>
      <c r="M437" s="1" t="s">
        <v>12018</v>
      </c>
      <c r="N437" s="1" t="s">
        <v>13254</v>
      </c>
      <c r="O437" s="1" t="s">
        <v>435</v>
      </c>
      <c r="P437" s="1" t="s">
        <v>26808</v>
      </c>
      <c r="Q437" s="1" t="s">
        <v>26808</v>
      </c>
      <c r="R437" s="1" t="s">
        <v>13780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7094</v>
      </c>
      <c r="H438" s="1" t="s">
        <v>8716</v>
      </c>
      <c r="I438" s="1" t="s">
        <v>10347</v>
      </c>
      <c r="J438" s="1"/>
      <c r="K438" s="1" t="s">
        <v>26800</v>
      </c>
      <c r="L438" s="1" t="s">
        <v>436</v>
      </c>
      <c r="M438" s="1" t="s">
        <v>12019</v>
      </c>
      <c r="N438" s="1" t="s">
        <v>13254</v>
      </c>
      <c r="O438" s="1" t="s">
        <v>436</v>
      </c>
      <c r="P438" s="1" t="s">
        <v>26808</v>
      </c>
      <c r="Q438" s="1" t="s">
        <v>26808</v>
      </c>
      <c r="R438" s="1" t="s">
        <v>13780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24620</v>
      </c>
      <c r="F439" s="1" t="s">
        <v>25237</v>
      </c>
      <c r="G439" s="1" t="s">
        <v>25836</v>
      </c>
      <c r="H439" s="1" t="s">
        <v>26442</v>
      </c>
      <c r="I439" s="1" t="s">
        <v>10348</v>
      </c>
      <c r="J439" s="1"/>
      <c r="K439" s="1" t="s">
        <v>26800</v>
      </c>
      <c r="L439" s="1" t="s">
        <v>437</v>
      </c>
      <c r="M439" s="1" t="s">
        <v>12020</v>
      </c>
      <c r="N439" s="1" t="s">
        <v>13254</v>
      </c>
      <c r="O439" s="1" t="s">
        <v>437</v>
      </c>
      <c r="P439" s="1" t="s">
        <v>26808</v>
      </c>
      <c r="Q439" s="1" t="s">
        <v>26808</v>
      </c>
      <c r="R439" s="1" t="s">
        <v>13780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24621</v>
      </c>
      <c r="F440" s="1" t="s">
        <v>25238</v>
      </c>
      <c r="G440" s="1" t="s">
        <v>25837</v>
      </c>
      <c r="H440" s="1" t="s">
        <v>26443</v>
      </c>
      <c r="I440" s="1" t="s">
        <v>10349</v>
      </c>
      <c r="J440" s="1"/>
      <c r="K440" s="1" t="s">
        <v>26800</v>
      </c>
      <c r="L440" s="1" t="s">
        <v>438</v>
      </c>
      <c r="M440" s="1" t="s">
        <v>12021</v>
      </c>
      <c r="N440" s="1" t="s">
        <v>13254</v>
      </c>
      <c r="O440" s="1" t="s">
        <v>438</v>
      </c>
      <c r="P440" s="1" t="s">
        <v>26808</v>
      </c>
      <c r="Q440" s="1" t="s">
        <v>26808</v>
      </c>
      <c r="R440" s="1" t="s">
        <v>13780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24622</v>
      </c>
      <c r="F441" s="1" t="s">
        <v>25239</v>
      </c>
      <c r="G441" s="1" t="s">
        <v>25838</v>
      </c>
      <c r="H441" s="1" t="s">
        <v>26444</v>
      </c>
      <c r="I441" s="1" t="s">
        <v>10350</v>
      </c>
      <c r="J441" s="1"/>
      <c r="K441" s="1" t="s">
        <v>26800</v>
      </c>
      <c r="L441" s="1" t="s">
        <v>439</v>
      </c>
      <c r="M441" s="1" t="s">
        <v>12022</v>
      </c>
      <c r="N441" s="1" t="s">
        <v>13254</v>
      </c>
      <c r="O441" s="1" t="s">
        <v>439</v>
      </c>
      <c r="P441" s="1" t="s">
        <v>26808</v>
      </c>
      <c r="Q441" s="1" t="s">
        <v>26808</v>
      </c>
      <c r="R441" s="1" t="s">
        <v>13780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24623</v>
      </c>
      <c r="F442" s="1" t="s">
        <v>25240</v>
      </c>
      <c r="G442" s="1" t="s">
        <v>24623</v>
      </c>
      <c r="H442" s="1" t="s">
        <v>26445</v>
      </c>
      <c r="I442" s="1" t="s">
        <v>10351</v>
      </c>
      <c r="J442" s="1"/>
      <c r="K442" s="1" t="s">
        <v>26800</v>
      </c>
      <c r="L442" s="1" t="s">
        <v>440</v>
      </c>
      <c r="M442" s="1" t="s">
        <v>12023</v>
      </c>
      <c r="N442" s="1" t="s">
        <v>13254</v>
      </c>
      <c r="O442" s="1" t="s">
        <v>440</v>
      </c>
      <c r="P442" s="1" t="s">
        <v>26808</v>
      </c>
      <c r="Q442" s="1" t="s">
        <v>26808</v>
      </c>
      <c r="R442" s="1" t="s">
        <v>13780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24624</v>
      </c>
      <c r="F443" s="1" t="s">
        <v>25241</v>
      </c>
      <c r="G443" s="1" t="s">
        <v>25839</v>
      </c>
      <c r="H443" s="1" t="s">
        <v>26446</v>
      </c>
      <c r="I443" s="1" t="s">
        <v>10352</v>
      </c>
      <c r="J443" s="1"/>
      <c r="K443" s="1" t="s">
        <v>26800</v>
      </c>
      <c r="L443" s="1" t="s">
        <v>441</v>
      </c>
      <c r="M443" s="1" t="s">
        <v>12024</v>
      </c>
      <c r="N443" s="1" t="s">
        <v>13254</v>
      </c>
      <c r="O443" s="1" t="s">
        <v>441</v>
      </c>
      <c r="P443" s="1" t="s">
        <v>26808</v>
      </c>
      <c r="Q443" s="1" t="s">
        <v>26808</v>
      </c>
      <c r="R443" s="1" t="s">
        <v>13780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20277</v>
      </c>
      <c r="F444" s="1" t="s">
        <v>21072</v>
      </c>
      <c r="G444" s="1" t="s">
        <v>21847</v>
      </c>
      <c r="H444" s="1" t="s">
        <v>22624</v>
      </c>
      <c r="I444" s="1" t="s">
        <v>10353</v>
      </c>
      <c r="J444" s="1"/>
      <c r="K444" s="1" t="s">
        <v>26800</v>
      </c>
      <c r="L444" s="1" t="s">
        <v>442</v>
      </c>
      <c r="M444" s="1" t="s">
        <v>12025</v>
      </c>
      <c r="N444" s="1" t="s">
        <v>13254</v>
      </c>
      <c r="O444" s="1" t="s">
        <v>442</v>
      </c>
      <c r="P444" s="1" t="s">
        <v>26809</v>
      </c>
      <c r="Q444" s="1" t="s">
        <v>26947</v>
      </c>
      <c r="R444" s="1" t="s">
        <v>13780</v>
      </c>
      <c r="S444" s="1" t="s">
        <v>442</v>
      </c>
      <c r="T444" s="1" t="s">
        <v>27779</v>
      </c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24625</v>
      </c>
      <c r="F445" s="1" t="s">
        <v>24625</v>
      </c>
      <c r="G445" s="1" t="s">
        <v>25840</v>
      </c>
      <c r="H445" s="1" t="s">
        <v>26447</v>
      </c>
      <c r="I445" s="1" t="s">
        <v>10354</v>
      </c>
      <c r="J445" s="1"/>
      <c r="K445" s="1" t="s">
        <v>26800</v>
      </c>
      <c r="L445" s="1" t="s">
        <v>443</v>
      </c>
      <c r="M445" s="1" t="s">
        <v>12026</v>
      </c>
      <c r="N445" s="1" t="s">
        <v>13254</v>
      </c>
      <c r="O445" s="1" t="s">
        <v>443</v>
      </c>
      <c r="P445" s="1" t="s">
        <v>26809</v>
      </c>
      <c r="Q445" s="1" t="s">
        <v>26948</v>
      </c>
      <c r="R445" s="1" t="s">
        <v>13780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24626</v>
      </c>
      <c r="F446" s="1" t="s">
        <v>25242</v>
      </c>
      <c r="G446" s="1" t="s">
        <v>25841</v>
      </c>
      <c r="H446" s="1" t="s">
        <v>26448</v>
      </c>
      <c r="I446" s="1" t="s">
        <v>10355</v>
      </c>
      <c r="J446" s="1"/>
      <c r="K446" s="1" t="s">
        <v>26800</v>
      </c>
      <c r="L446" s="1" t="s">
        <v>444</v>
      </c>
      <c r="M446" s="1" t="s">
        <v>12027</v>
      </c>
      <c r="N446" s="1" t="s">
        <v>13254</v>
      </c>
      <c r="O446" s="1" t="s">
        <v>444</v>
      </c>
      <c r="P446" s="1" t="s">
        <v>26809</v>
      </c>
      <c r="Q446" s="1" t="s">
        <v>26949</v>
      </c>
      <c r="R446" s="1" t="s">
        <v>13780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14183</v>
      </c>
      <c r="F447" s="1" t="s">
        <v>15274</v>
      </c>
      <c r="G447" s="1" t="s">
        <v>16339</v>
      </c>
      <c r="H447" s="1" t="s">
        <v>17414</v>
      </c>
      <c r="I447" s="1" t="s">
        <v>10356</v>
      </c>
      <c r="J447" s="1"/>
      <c r="K447" s="1" t="s">
        <v>26800</v>
      </c>
      <c r="L447" s="1" t="s">
        <v>445</v>
      </c>
      <c r="M447" s="1" t="s">
        <v>12028</v>
      </c>
      <c r="N447" s="1" t="s">
        <v>13254</v>
      </c>
      <c r="O447" s="1" t="s">
        <v>445</v>
      </c>
      <c r="P447" s="1" t="s">
        <v>26809</v>
      </c>
      <c r="Q447" s="1" t="s">
        <v>26950</v>
      </c>
      <c r="R447" s="1" t="s">
        <v>13780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7103</v>
      </c>
      <c r="H448" s="1" t="s">
        <v>8726</v>
      </c>
      <c r="I448" s="1" t="s">
        <v>10357</v>
      </c>
      <c r="J448" s="1"/>
      <c r="K448" s="1" t="s">
        <v>26800</v>
      </c>
      <c r="L448" s="1" t="s">
        <v>446</v>
      </c>
      <c r="M448" s="1" t="s">
        <v>12029</v>
      </c>
      <c r="N448" s="1" t="s">
        <v>13254</v>
      </c>
      <c r="O448" s="1" t="s">
        <v>446</v>
      </c>
      <c r="P448" s="1" t="s">
        <v>26809</v>
      </c>
      <c r="Q448" s="1" t="s">
        <v>26951</v>
      </c>
      <c r="R448" s="1" t="s">
        <v>13780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14185</v>
      </c>
      <c r="F449" s="1" t="s">
        <v>15276</v>
      </c>
      <c r="G449" s="1" t="s">
        <v>16341</v>
      </c>
      <c r="H449" s="1" t="s">
        <v>17416</v>
      </c>
      <c r="I449" s="1" t="s">
        <v>10358</v>
      </c>
      <c r="J449" s="1"/>
      <c r="K449" s="1" t="s">
        <v>26800</v>
      </c>
      <c r="L449" s="1" t="s">
        <v>447</v>
      </c>
      <c r="M449" s="1" t="s">
        <v>12030</v>
      </c>
      <c r="N449" s="1" t="s">
        <v>13254</v>
      </c>
      <c r="O449" s="1" t="s">
        <v>447</v>
      </c>
      <c r="P449" s="1" t="s">
        <v>26809</v>
      </c>
      <c r="Q449" s="1" t="s">
        <v>26952</v>
      </c>
      <c r="R449" s="1" t="s">
        <v>13780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24627</v>
      </c>
      <c r="F450" s="1" t="s">
        <v>25243</v>
      </c>
      <c r="G450" s="1" t="s">
        <v>25842</v>
      </c>
      <c r="H450" s="1" t="s">
        <v>26449</v>
      </c>
      <c r="I450" s="1" t="s">
        <v>10359</v>
      </c>
      <c r="J450" s="1"/>
      <c r="K450" s="1" t="s">
        <v>26800</v>
      </c>
      <c r="L450" s="1" t="s">
        <v>448</v>
      </c>
      <c r="M450" s="1" t="s">
        <v>12031</v>
      </c>
      <c r="N450" s="1" t="s">
        <v>13254</v>
      </c>
      <c r="O450" s="1" t="s">
        <v>448</v>
      </c>
      <c r="P450" s="1" t="s">
        <v>26809</v>
      </c>
      <c r="Q450" s="1" t="s">
        <v>26953</v>
      </c>
      <c r="R450" s="1" t="s">
        <v>13780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24628</v>
      </c>
      <c r="F451" s="1" t="s">
        <v>25244</v>
      </c>
      <c r="G451" s="1" t="s">
        <v>25843</v>
      </c>
      <c r="H451" s="1" t="s">
        <v>26450</v>
      </c>
      <c r="I451" s="1" t="s">
        <v>10360</v>
      </c>
      <c r="J451" s="1"/>
      <c r="K451" s="1" t="s">
        <v>26800</v>
      </c>
      <c r="L451" s="1" t="s">
        <v>449</v>
      </c>
      <c r="M451" s="1" t="s">
        <v>12032</v>
      </c>
      <c r="N451" s="1" t="s">
        <v>13254</v>
      </c>
      <c r="O451" s="1" t="s">
        <v>449</v>
      </c>
      <c r="P451" s="1" t="s">
        <v>26809</v>
      </c>
      <c r="Q451" s="1" t="s">
        <v>26954</v>
      </c>
      <c r="R451" s="1" t="s">
        <v>13780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14187</v>
      </c>
      <c r="F452" s="1" t="s">
        <v>15278</v>
      </c>
      <c r="G452" s="1" t="s">
        <v>16343</v>
      </c>
      <c r="H452" s="1" t="s">
        <v>17418</v>
      </c>
      <c r="I452" s="1" t="s">
        <v>10361</v>
      </c>
      <c r="J452" s="1"/>
      <c r="K452" s="1" t="s">
        <v>26800</v>
      </c>
      <c r="L452" s="1" t="s">
        <v>450</v>
      </c>
      <c r="M452" s="1" t="s">
        <v>12033</v>
      </c>
      <c r="N452" s="1" t="s">
        <v>13254</v>
      </c>
      <c r="O452" s="1" t="s">
        <v>450</v>
      </c>
      <c r="P452" s="1" t="s">
        <v>26809</v>
      </c>
      <c r="Q452" s="1" t="s">
        <v>26955</v>
      </c>
      <c r="R452" s="1" t="s">
        <v>13780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7108</v>
      </c>
      <c r="H453" s="1" t="s">
        <v>8731</v>
      </c>
      <c r="I453" s="1" t="s">
        <v>10362</v>
      </c>
      <c r="J453" s="1"/>
      <c r="K453" s="1" t="s">
        <v>26800</v>
      </c>
      <c r="L453" s="1" t="s">
        <v>451</v>
      </c>
      <c r="M453" s="1" t="s">
        <v>12034</v>
      </c>
      <c r="N453" s="1" t="s">
        <v>13254</v>
      </c>
      <c r="O453" s="1" t="s">
        <v>451</v>
      </c>
      <c r="P453" s="1" t="s">
        <v>26809</v>
      </c>
      <c r="Q453" s="1" t="s">
        <v>26956</v>
      </c>
      <c r="R453" s="1" t="s">
        <v>13780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14189</v>
      </c>
      <c r="F454" s="1" t="s">
        <v>15280</v>
      </c>
      <c r="G454" s="1" t="s">
        <v>16345</v>
      </c>
      <c r="H454" s="1" t="s">
        <v>17420</v>
      </c>
      <c r="I454" s="1" t="s">
        <v>10363</v>
      </c>
      <c r="J454" s="1"/>
      <c r="K454" s="1" t="s">
        <v>26800</v>
      </c>
      <c r="L454" s="1" t="s">
        <v>452</v>
      </c>
      <c r="M454" s="1" t="s">
        <v>12035</v>
      </c>
      <c r="N454" s="1" t="s">
        <v>13254</v>
      </c>
      <c r="O454" s="1" t="s">
        <v>452</v>
      </c>
      <c r="P454" s="1" t="s">
        <v>26809</v>
      </c>
      <c r="Q454" s="1" t="s">
        <v>26957</v>
      </c>
      <c r="R454" s="1" t="s">
        <v>13780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7110</v>
      </c>
      <c r="H455" s="1" t="s">
        <v>8733</v>
      </c>
      <c r="I455" s="1" t="s">
        <v>10364</v>
      </c>
      <c r="J455" s="1"/>
      <c r="K455" s="1" t="s">
        <v>26800</v>
      </c>
      <c r="L455" s="1" t="s">
        <v>453</v>
      </c>
      <c r="M455" s="1" t="s">
        <v>12036</v>
      </c>
      <c r="N455" s="1" t="s">
        <v>13254</v>
      </c>
      <c r="O455" s="1" t="s">
        <v>453</v>
      </c>
      <c r="P455" s="1" t="s">
        <v>26809</v>
      </c>
      <c r="Q455" s="1" t="s">
        <v>26958</v>
      </c>
      <c r="R455" s="1" t="s">
        <v>13780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20284</v>
      </c>
      <c r="F456" s="1" t="s">
        <v>21079</v>
      </c>
      <c r="G456" s="1" t="s">
        <v>21854</v>
      </c>
      <c r="H456" s="1" t="s">
        <v>22631</v>
      </c>
      <c r="I456" s="1" t="s">
        <v>10365</v>
      </c>
      <c r="J456" s="1"/>
      <c r="K456" s="1" t="s">
        <v>26800</v>
      </c>
      <c r="L456" s="1" t="s">
        <v>454</v>
      </c>
      <c r="M456" s="1" t="s">
        <v>12037</v>
      </c>
      <c r="N456" s="1" t="s">
        <v>13254</v>
      </c>
      <c r="O456" s="1" t="s">
        <v>454</v>
      </c>
      <c r="P456" s="1" t="s">
        <v>26809</v>
      </c>
      <c r="Q456" s="1" t="s">
        <v>26959</v>
      </c>
      <c r="R456" s="1" t="s">
        <v>13780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20285</v>
      </c>
      <c r="F457" s="1" t="s">
        <v>21080</v>
      </c>
      <c r="G457" s="1" t="s">
        <v>21855</v>
      </c>
      <c r="H457" s="1" t="s">
        <v>22632</v>
      </c>
      <c r="I457" s="1" t="s">
        <v>10366</v>
      </c>
      <c r="J457" s="1"/>
      <c r="K457" s="1" t="s">
        <v>26800</v>
      </c>
      <c r="L457" s="1" t="s">
        <v>455</v>
      </c>
      <c r="M457" s="1" t="s">
        <v>12038</v>
      </c>
      <c r="N457" s="1" t="s">
        <v>13254</v>
      </c>
      <c r="O457" s="1" t="s">
        <v>455</v>
      </c>
      <c r="P457" s="1" t="s">
        <v>26809</v>
      </c>
      <c r="Q457" s="1" t="s">
        <v>26960</v>
      </c>
      <c r="R457" s="1" t="s">
        <v>13780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24629</v>
      </c>
      <c r="F458" s="1" t="s">
        <v>25245</v>
      </c>
      <c r="G458" s="1" t="s">
        <v>25844</v>
      </c>
      <c r="H458" s="1" t="s">
        <v>26451</v>
      </c>
      <c r="I458" s="1" t="s">
        <v>10367</v>
      </c>
      <c r="J458" s="1"/>
      <c r="K458" s="1" t="s">
        <v>26800</v>
      </c>
      <c r="L458" s="1" t="s">
        <v>456</v>
      </c>
      <c r="M458" s="1" t="s">
        <v>12039</v>
      </c>
      <c r="N458" s="1" t="s">
        <v>13254</v>
      </c>
      <c r="O458" s="1" t="s">
        <v>456</v>
      </c>
      <c r="P458" s="1" t="s">
        <v>26809</v>
      </c>
      <c r="Q458" s="1" t="s">
        <v>26961</v>
      </c>
      <c r="R458" s="1" t="s">
        <v>13780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24630</v>
      </c>
      <c r="F459" s="1" t="s">
        <v>25246</v>
      </c>
      <c r="G459" s="1" t="s">
        <v>25845</v>
      </c>
      <c r="H459" s="1" t="s">
        <v>26452</v>
      </c>
      <c r="I459" s="1" t="s">
        <v>10368</v>
      </c>
      <c r="J459" s="1"/>
      <c r="K459" s="1" t="s">
        <v>26800</v>
      </c>
      <c r="L459" s="1" t="s">
        <v>457</v>
      </c>
      <c r="M459" s="1" t="s">
        <v>12040</v>
      </c>
      <c r="N459" s="1" t="s">
        <v>13254</v>
      </c>
      <c r="O459" s="1" t="s">
        <v>457</v>
      </c>
      <c r="P459" s="1" t="s">
        <v>26809</v>
      </c>
      <c r="Q459" s="1" t="s">
        <v>26962</v>
      </c>
      <c r="R459" s="1" t="s">
        <v>13780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14193</v>
      </c>
      <c r="F460" s="1" t="s">
        <v>15284</v>
      </c>
      <c r="G460" s="1" t="s">
        <v>16349</v>
      </c>
      <c r="H460" s="1" t="s">
        <v>17424</v>
      </c>
      <c r="I460" s="1" t="s">
        <v>10369</v>
      </c>
      <c r="J460" s="1"/>
      <c r="K460" s="1" t="s">
        <v>26800</v>
      </c>
      <c r="L460" s="1" t="s">
        <v>458</v>
      </c>
      <c r="M460" s="1" t="s">
        <v>12041</v>
      </c>
      <c r="N460" s="1" t="s">
        <v>13254</v>
      </c>
      <c r="O460" s="1" t="s">
        <v>458</v>
      </c>
      <c r="P460" s="1" t="s">
        <v>26809</v>
      </c>
      <c r="Q460" s="1" t="s">
        <v>26963</v>
      </c>
      <c r="R460" s="1" t="s">
        <v>13780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14194</v>
      </c>
      <c r="F461" s="1" t="s">
        <v>15285</v>
      </c>
      <c r="G461" s="1" t="s">
        <v>16350</v>
      </c>
      <c r="H461" s="1" t="s">
        <v>17425</v>
      </c>
      <c r="I461" s="1" t="s">
        <v>10370</v>
      </c>
      <c r="J461" s="1"/>
      <c r="K461" s="1" t="s">
        <v>26800</v>
      </c>
      <c r="L461" s="1" t="s">
        <v>459</v>
      </c>
      <c r="M461" s="1" t="s">
        <v>12042</v>
      </c>
      <c r="N461" s="1" t="s">
        <v>13254</v>
      </c>
      <c r="O461" s="1" t="s">
        <v>459</v>
      </c>
      <c r="P461" s="1" t="s">
        <v>26809</v>
      </c>
      <c r="Q461" s="1" t="s">
        <v>26964</v>
      </c>
      <c r="R461" s="1" t="s">
        <v>13780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14195</v>
      </c>
      <c r="F462" s="1" t="s">
        <v>15286</v>
      </c>
      <c r="G462" s="1" t="s">
        <v>16351</v>
      </c>
      <c r="H462" s="1" t="s">
        <v>17426</v>
      </c>
      <c r="I462" s="1" t="s">
        <v>10371</v>
      </c>
      <c r="J462" s="1"/>
      <c r="K462" s="1" t="s">
        <v>26800</v>
      </c>
      <c r="L462" s="1" t="s">
        <v>460</v>
      </c>
      <c r="M462" s="1" t="s">
        <v>12043</v>
      </c>
      <c r="N462" s="1" t="s">
        <v>13254</v>
      </c>
      <c r="O462" s="1" t="s">
        <v>460</v>
      </c>
      <c r="P462" s="1" t="s">
        <v>26809</v>
      </c>
      <c r="Q462" s="1" t="s">
        <v>26965</v>
      </c>
      <c r="R462" s="1" t="s">
        <v>13780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24631</v>
      </c>
      <c r="F463" s="1" t="s">
        <v>25247</v>
      </c>
      <c r="G463" s="1" t="s">
        <v>25846</v>
      </c>
      <c r="H463" s="1" t="s">
        <v>26427</v>
      </c>
      <c r="I463" s="1" t="s">
        <v>10372</v>
      </c>
      <c r="J463" s="1"/>
      <c r="K463" s="1" t="s">
        <v>26800</v>
      </c>
      <c r="L463" s="1" t="s">
        <v>461</v>
      </c>
      <c r="M463" s="1" t="s">
        <v>12044</v>
      </c>
      <c r="N463" s="1" t="s">
        <v>13254</v>
      </c>
      <c r="O463" s="1" t="s">
        <v>461</v>
      </c>
      <c r="P463" s="1" t="s">
        <v>26809</v>
      </c>
      <c r="Q463" s="1" t="s">
        <v>26966</v>
      </c>
      <c r="R463" s="1" t="s">
        <v>13780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24632</v>
      </c>
      <c r="F464" s="1" t="s">
        <v>25248</v>
      </c>
      <c r="G464" s="1" t="s">
        <v>25847</v>
      </c>
      <c r="H464" s="1" t="s">
        <v>26453</v>
      </c>
      <c r="I464" s="1" t="s">
        <v>10373</v>
      </c>
      <c r="J464" s="1"/>
      <c r="K464" s="1" t="s">
        <v>26800</v>
      </c>
      <c r="L464" s="1" t="s">
        <v>462</v>
      </c>
      <c r="M464" s="1" t="s">
        <v>12045</v>
      </c>
      <c r="N464" s="1" t="s">
        <v>13254</v>
      </c>
      <c r="O464" s="1" t="s">
        <v>462</v>
      </c>
      <c r="P464" s="1" t="s">
        <v>26809</v>
      </c>
      <c r="Q464" s="1" t="s">
        <v>26967</v>
      </c>
      <c r="R464" s="1" t="s">
        <v>13780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20291</v>
      </c>
      <c r="F465" s="1" t="s">
        <v>21086</v>
      </c>
      <c r="G465" s="1" t="s">
        <v>21861</v>
      </c>
      <c r="H465" s="1" t="s">
        <v>22638</v>
      </c>
      <c r="I465" s="1" t="s">
        <v>10374</v>
      </c>
      <c r="J465" s="1"/>
      <c r="K465" s="1" t="s">
        <v>26800</v>
      </c>
      <c r="L465" s="1" t="s">
        <v>463</v>
      </c>
      <c r="M465" s="1" t="s">
        <v>12046</v>
      </c>
      <c r="N465" s="1" t="s">
        <v>13254</v>
      </c>
      <c r="O465" s="1" t="s">
        <v>463</v>
      </c>
      <c r="P465" s="1" t="s">
        <v>26810</v>
      </c>
      <c r="Q465" s="1" t="s">
        <v>26810</v>
      </c>
      <c r="R465" s="1" t="s">
        <v>13780</v>
      </c>
      <c r="S465" s="1" t="s">
        <v>463</v>
      </c>
      <c r="T465" s="1"/>
      <c r="U465" s="1" t="s">
        <v>27804</v>
      </c>
      <c r="V465" s="1" t="s">
        <v>13790</v>
      </c>
      <c r="W465" s="1" t="s">
        <v>463</v>
      </c>
      <c r="X465" s="1"/>
      <c r="Y465" t="s">
        <v>27840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7121</v>
      </c>
      <c r="H466" s="1" t="s">
        <v>8743</v>
      </c>
      <c r="I466" s="1" t="s">
        <v>10375</v>
      </c>
      <c r="J466" s="1"/>
      <c r="K466" s="1" t="s">
        <v>26800</v>
      </c>
      <c r="L466" s="1" t="s">
        <v>464</v>
      </c>
      <c r="M466" s="1" t="s">
        <v>12047</v>
      </c>
      <c r="N466" s="1" t="s">
        <v>13254</v>
      </c>
      <c r="O466" s="1" t="s">
        <v>464</v>
      </c>
      <c r="P466" s="1" t="s">
        <v>26810</v>
      </c>
      <c r="Q466" s="1" t="s">
        <v>26810</v>
      </c>
      <c r="R466" s="1" t="s">
        <v>13780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24633</v>
      </c>
      <c r="F467" s="1" t="s">
        <v>25249</v>
      </c>
      <c r="G467" s="1" t="s">
        <v>25848</v>
      </c>
      <c r="H467" s="1" t="s">
        <v>26454</v>
      </c>
      <c r="I467" s="1" t="s">
        <v>10376</v>
      </c>
      <c r="J467" s="1"/>
      <c r="K467" s="1" t="s">
        <v>26800</v>
      </c>
      <c r="L467" s="1" t="s">
        <v>465</v>
      </c>
      <c r="M467" s="1" t="s">
        <v>12048</v>
      </c>
      <c r="N467" s="1" t="s">
        <v>13254</v>
      </c>
      <c r="O467" s="1" t="s">
        <v>465</v>
      </c>
      <c r="P467" s="1" t="s">
        <v>26810</v>
      </c>
      <c r="Q467" s="1" t="s">
        <v>26810</v>
      </c>
      <c r="R467" s="1" t="s">
        <v>13780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7123</v>
      </c>
      <c r="H468" s="1" t="s">
        <v>8745</v>
      </c>
      <c r="I468" s="1" t="s">
        <v>10377</v>
      </c>
      <c r="J468" s="1"/>
      <c r="K468" s="1" t="s">
        <v>26800</v>
      </c>
      <c r="L468" s="1" t="s">
        <v>466</v>
      </c>
      <c r="M468" s="1" t="s">
        <v>12049</v>
      </c>
      <c r="N468" s="1" t="s">
        <v>13254</v>
      </c>
      <c r="O468" s="1" t="s">
        <v>466</v>
      </c>
      <c r="P468" s="1" t="s">
        <v>26810</v>
      </c>
      <c r="Q468" s="1" t="s">
        <v>26810</v>
      </c>
      <c r="R468" s="1" t="s">
        <v>13780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24634</v>
      </c>
      <c r="F469" s="1" t="s">
        <v>24634</v>
      </c>
      <c r="G469" s="1" t="s">
        <v>25849</v>
      </c>
      <c r="H469" s="1" t="s">
        <v>26455</v>
      </c>
      <c r="I469" s="1" t="s">
        <v>10378</v>
      </c>
      <c r="J469" s="1"/>
      <c r="K469" s="1" t="s">
        <v>26800</v>
      </c>
      <c r="L469" s="1" t="s">
        <v>467</v>
      </c>
      <c r="M469" s="1" t="s">
        <v>12050</v>
      </c>
      <c r="N469" s="1" t="s">
        <v>13254</v>
      </c>
      <c r="O469" s="1" t="s">
        <v>467</v>
      </c>
      <c r="P469" s="1" t="s">
        <v>26810</v>
      </c>
      <c r="Q469" s="1" t="s">
        <v>26810</v>
      </c>
      <c r="R469" s="1" t="s">
        <v>13780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7125</v>
      </c>
      <c r="H470" s="1" t="s">
        <v>8747</v>
      </c>
      <c r="I470" s="1" t="s">
        <v>10379</v>
      </c>
      <c r="J470" s="1"/>
      <c r="K470" s="1" t="s">
        <v>26800</v>
      </c>
      <c r="L470" s="1" t="s">
        <v>468</v>
      </c>
      <c r="M470" s="1" t="s">
        <v>12051</v>
      </c>
      <c r="N470" s="1" t="s">
        <v>13254</v>
      </c>
      <c r="O470" s="1" t="s">
        <v>468</v>
      </c>
      <c r="P470" s="1" t="s">
        <v>26810</v>
      </c>
      <c r="Q470" s="1" t="s">
        <v>26810</v>
      </c>
      <c r="R470" s="1" t="s">
        <v>13780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24635</v>
      </c>
      <c r="F471" s="1" t="s">
        <v>25250</v>
      </c>
      <c r="G471" s="1" t="s">
        <v>25850</v>
      </c>
      <c r="H471" s="1" t="s">
        <v>26456</v>
      </c>
      <c r="I471" s="1" t="s">
        <v>10380</v>
      </c>
      <c r="J471" s="1"/>
      <c r="K471" s="1" t="s">
        <v>26800</v>
      </c>
      <c r="L471" s="1" t="s">
        <v>469</v>
      </c>
      <c r="M471" s="1" t="s">
        <v>12052</v>
      </c>
      <c r="N471" s="1" t="s">
        <v>13254</v>
      </c>
      <c r="O471" s="1" t="s">
        <v>469</v>
      </c>
      <c r="P471" s="1" t="s">
        <v>26810</v>
      </c>
      <c r="Q471" s="1" t="s">
        <v>26810</v>
      </c>
      <c r="R471" s="1" t="s">
        <v>13780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24636</v>
      </c>
      <c r="F472" s="1" t="s">
        <v>25251</v>
      </c>
      <c r="G472" s="1" t="s">
        <v>25851</v>
      </c>
      <c r="H472" s="1" t="s">
        <v>26457</v>
      </c>
      <c r="I472" s="1" t="s">
        <v>10381</v>
      </c>
      <c r="J472" s="1"/>
      <c r="K472" s="1" t="s">
        <v>26800</v>
      </c>
      <c r="L472" s="1" t="s">
        <v>470</v>
      </c>
      <c r="M472" s="1" t="s">
        <v>12053</v>
      </c>
      <c r="N472" s="1" t="s">
        <v>13254</v>
      </c>
      <c r="O472" s="1" t="s">
        <v>470</v>
      </c>
      <c r="P472" s="1" t="s">
        <v>26810</v>
      </c>
      <c r="Q472" s="1" t="s">
        <v>26810</v>
      </c>
      <c r="R472" s="1" t="s">
        <v>13780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20295</v>
      </c>
      <c r="F473" s="1" t="s">
        <v>21090</v>
      </c>
      <c r="G473" s="1" t="s">
        <v>21865</v>
      </c>
      <c r="H473" s="1" t="s">
        <v>22642</v>
      </c>
      <c r="I473" s="1" t="s">
        <v>10382</v>
      </c>
      <c r="J473" s="1"/>
      <c r="K473" s="1" t="s">
        <v>26800</v>
      </c>
      <c r="L473" s="1" t="s">
        <v>471</v>
      </c>
      <c r="M473" s="1" t="s">
        <v>12054</v>
      </c>
      <c r="N473" s="1" t="s">
        <v>13254</v>
      </c>
      <c r="O473" s="1" t="s">
        <v>471</v>
      </c>
      <c r="P473" s="1" t="s">
        <v>26810</v>
      </c>
      <c r="Q473" s="1" t="s">
        <v>26810</v>
      </c>
      <c r="R473" s="1" t="s">
        <v>13780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7129</v>
      </c>
      <c r="H474" s="1" t="s">
        <v>8751</v>
      </c>
      <c r="I474" s="1" t="s">
        <v>10383</v>
      </c>
      <c r="J474" s="1"/>
      <c r="K474" s="1" t="s">
        <v>26800</v>
      </c>
      <c r="L474" s="1" t="s">
        <v>472</v>
      </c>
      <c r="M474" s="1" t="s">
        <v>12055</v>
      </c>
      <c r="N474" s="1" t="s">
        <v>13254</v>
      </c>
      <c r="O474" s="1" t="s">
        <v>472</v>
      </c>
      <c r="P474" s="1" t="s">
        <v>26810</v>
      </c>
      <c r="Q474" s="1" t="s">
        <v>26810</v>
      </c>
      <c r="R474" s="1" t="s">
        <v>13780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14208</v>
      </c>
      <c r="F475" s="1" t="s">
        <v>15298</v>
      </c>
      <c r="G475" s="1" t="s">
        <v>16364</v>
      </c>
      <c r="H475" s="1" t="s">
        <v>17438</v>
      </c>
      <c r="I475" s="1" t="s">
        <v>10384</v>
      </c>
      <c r="J475" s="1"/>
      <c r="K475" s="1" t="s">
        <v>26800</v>
      </c>
      <c r="L475" s="1" t="s">
        <v>473</v>
      </c>
      <c r="M475" s="1" t="s">
        <v>12056</v>
      </c>
      <c r="N475" s="1" t="s">
        <v>13254</v>
      </c>
      <c r="O475" s="1" t="s">
        <v>473</v>
      </c>
      <c r="P475" s="1" t="s">
        <v>26810</v>
      </c>
      <c r="Q475" s="1" t="s">
        <v>26810</v>
      </c>
      <c r="R475" s="1" t="s">
        <v>13780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24637</v>
      </c>
      <c r="F476" s="1" t="s">
        <v>25252</v>
      </c>
      <c r="G476" s="1" t="s">
        <v>25852</v>
      </c>
      <c r="H476" s="1" t="s">
        <v>24637</v>
      </c>
      <c r="I476" s="1" t="s">
        <v>10385</v>
      </c>
      <c r="J476" s="1"/>
      <c r="K476" s="1" t="s">
        <v>26800</v>
      </c>
      <c r="L476" s="1" t="s">
        <v>474</v>
      </c>
      <c r="M476" s="1" t="s">
        <v>12057</v>
      </c>
      <c r="N476" s="1" t="s">
        <v>13254</v>
      </c>
      <c r="O476" s="1" t="s">
        <v>474</v>
      </c>
      <c r="P476" s="1" t="s">
        <v>26810</v>
      </c>
      <c r="Q476" s="1" t="s">
        <v>26810</v>
      </c>
      <c r="R476" s="1" t="s">
        <v>13780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24638</v>
      </c>
      <c r="F477" s="1" t="s">
        <v>25253</v>
      </c>
      <c r="G477" s="1" t="s">
        <v>25853</v>
      </c>
      <c r="H477" s="1" t="s">
        <v>26458</v>
      </c>
      <c r="I477" s="1" t="s">
        <v>10386</v>
      </c>
      <c r="J477" s="1"/>
      <c r="K477" s="1" t="s">
        <v>26800</v>
      </c>
      <c r="L477" s="1" t="s">
        <v>475</v>
      </c>
      <c r="M477" s="1" t="s">
        <v>12058</v>
      </c>
      <c r="N477" s="1" t="s">
        <v>13254</v>
      </c>
      <c r="O477" s="1" t="s">
        <v>475</v>
      </c>
      <c r="P477" s="1" t="s">
        <v>26811</v>
      </c>
      <c r="Q477" s="1" t="s">
        <v>26968</v>
      </c>
      <c r="R477" s="1" t="s">
        <v>13780</v>
      </c>
      <c r="S477" s="1" t="s">
        <v>475</v>
      </c>
      <c r="T477" s="1" t="s">
        <v>27780</v>
      </c>
      <c r="U477" s="1"/>
      <c r="V477" s="1" t="s">
        <v>13790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7133</v>
      </c>
      <c r="H478" s="1" t="s">
        <v>8754</v>
      </c>
      <c r="I478" s="1" t="s">
        <v>10387</v>
      </c>
      <c r="J478" s="1"/>
      <c r="K478" s="1" t="s">
        <v>26800</v>
      </c>
      <c r="L478" s="1" t="s">
        <v>476</v>
      </c>
      <c r="M478" s="1" t="s">
        <v>12059</v>
      </c>
      <c r="N478" s="1" t="s">
        <v>13254</v>
      </c>
      <c r="O478" s="1" t="s">
        <v>476</v>
      </c>
      <c r="P478" s="1" t="s">
        <v>26811</v>
      </c>
      <c r="Q478" s="1" t="s">
        <v>26969</v>
      </c>
      <c r="R478" s="1" t="s">
        <v>13780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14211</v>
      </c>
      <c r="F479" s="1" t="s">
        <v>15301</v>
      </c>
      <c r="G479" s="1" t="s">
        <v>16367</v>
      </c>
      <c r="H479" s="1" t="s">
        <v>17441</v>
      </c>
      <c r="I479" s="1" t="s">
        <v>10388</v>
      </c>
      <c r="J479" s="1"/>
      <c r="K479" s="1" t="s">
        <v>26800</v>
      </c>
      <c r="L479" s="1" t="s">
        <v>477</v>
      </c>
      <c r="M479" s="1" t="s">
        <v>12060</v>
      </c>
      <c r="N479" s="1" t="s">
        <v>13254</v>
      </c>
      <c r="O479" s="1" t="s">
        <v>477</v>
      </c>
      <c r="P479" s="1" t="s">
        <v>26811</v>
      </c>
      <c r="Q479" s="1" t="s">
        <v>26970</v>
      </c>
      <c r="R479" s="1" t="s">
        <v>13780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24639</v>
      </c>
      <c r="F480" s="1" t="s">
        <v>25254</v>
      </c>
      <c r="G480" s="1" t="s">
        <v>25854</v>
      </c>
      <c r="H480" s="1" t="s">
        <v>26459</v>
      </c>
      <c r="I480" s="1" t="s">
        <v>10389</v>
      </c>
      <c r="J480" s="1"/>
      <c r="K480" s="1" t="s">
        <v>26800</v>
      </c>
      <c r="L480" s="1" t="s">
        <v>478</v>
      </c>
      <c r="M480" s="1" t="s">
        <v>12061</v>
      </c>
      <c r="N480" s="1" t="s">
        <v>13254</v>
      </c>
      <c r="O480" s="1" t="s">
        <v>478</v>
      </c>
      <c r="P480" s="1" t="s">
        <v>26811</v>
      </c>
      <c r="Q480" s="1" t="s">
        <v>26971</v>
      </c>
      <c r="R480" s="1" t="s">
        <v>13780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24640</v>
      </c>
      <c r="F481" s="1" t="s">
        <v>25255</v>
      </c>
      <c r="G481" s="1" t="s">
        <v>25855</v>
      </c>
      <c r="H481" s="1" t="s">
        <v>26460</v>
      </c>
      <c r="I481" s="1" t="s">
        <v>10390</v>
      </c>
      <c r="J481" s="1"/>
      <c r="K481" s="1" t="s">
        <v>26800</v>
      </c>
      <c r="L481" s="1" t="s">
        <v>479</v>
      </c>
      <c r="M481" s="1" t="s">
        <v>12062</v>
      </c>
      <c r="N481" s="1" t="s">
        <v>13254</v>
      </c>
      <c r="O481" s="1" t="s">
        <v>479</v>
      </c>
      <c r="P481" s="1" t="s">
        <v>26811</v>
      </c>
      <c r="Q481" s="1" t="s">
        <v>26972</v>
      </c>
      <c r="R481" s="1" t="s">
        <v>13780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14213</v>
      </c>
      <c r="F482" s="1" t="s">
        <v>15303</v>
      </c>
      <c r="G482" s="1" t="s">
        <v>16369</v>
      </c>
      <c r="H482" s="1" t="s">
        <v>17443</v>
      </c>
      <c r="I482" s="1" t="s">
        <v>10391</v>
      </c>
      <c r="J482" s="1"/>
      <c r="K482" s="1" t="s">
        <v>26800</v>
      </c>
      <c r="L482" s="1" t="s">
        <v>480</v>
      </c>
      <c r="M482" s="1" t="s">
        <v>12063</v>
      </c>
      <c r="N482" s="1" t="s">
        <v>13254</v>
      </c>
      <c r="O482" s="1" t="s">
        <v>480</v>
      </c>
      <c r="P482" s="1" t="s">
        <v>26811</v>
      </c>
      <c r="Q482" s="1" t="s">
        <v>26973</v>
      </c>
      <c r="R482" s="1" t="s">
        <v>13780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24641</v>
      </c>
      <c r="F483" s="1" t="s">
        <v>25256</v>
      </c>
      <c r="G483" s="1" t="s">
        <v>25856</v>
      </c>
      <c r="H483" s="1" t="s">
        <v>26461</v>
      </c>
      <c r="I483" s="1" t="s">
        <v>10392</v>
      </c>
      <c r="J483" s="1"/>
      <c r="K483" s="1" t="s">
        <v>26800</v>
      </c>
      <c r="L483" s="1" t="s">
        <v>481</v>
      </c>
      <c r="M483" s="1" t="s">
        <v>12064</v>
      </c>
      <c r="N483" s="1" t="s">
        <v>13254</v>
      </c>
      <c r="O483" s="1" t="s">
        <v>481</v>
      </c>
      <c r="P483" s="1" t="s">
        <v>26811</v>
      </c>
      <c r="Q483" s="1" t="s">
        <v>26974</v>
      </c>
      <c r="R483" s="1" t="s">
        <v>13780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7139</v>
      </c>
      <c r="H484" s="1" t="s">
        <v>8760</v>
      </c>
      <c r="I484" s="1" t="s">
        <v>10393</v>
      </c>
      <c r="J484" s="1"/>
      <c r="K484" s="1" t="s">
        <v>26800</v>
      </c>
      <c r="L484" s="1" t="s">
        <v>482</v>
      </c>
      <c r="M484" s="1" t="s">
        <v>12065</v>
      </c>
      <c r="N484" s="1" t="s">
        <v>13254</v>
      </c>
      <c r="O484" s="1" t="s">
        <v>482</v>
      </c>
      <c r="P484" s="1" t="s">
        <v>26811</v>
      </c>
      <c r="Q484" s="1" t="s">
        <v>26975</v>
      </c>
      <c r="R484" s="1" t="s">
        <v>13780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24642</v>
      </c>
      <c r="F485" s="1" t="s">
        <v>25257</v>
      </c>
      <c r="G485" s="1" t="s">
        <v>25857</v>
      </c>
      <c r="H485" s="1" t="s">
        <v>26462</v>
      </c>
      <c r="I485" s="1" t="s">
        <v>10394</v>
      </c>
      <c r="J485" s="1"/>
      <c r="K485" s="1" t="s">
        <v>26800</v>
      </c>
      <c r="L485" s="1" t="s">
        <v>483</v>
      </c>
      <c r="M485" s="1" t="s">
        <v>12066</v>
      </c>
      <c r="N485" s="1" t="s">
        <v>13254</v>
      </c>
      <c r="O485" s="1" t="s">
        <v>483</v>
      </c>
      <c r="P485" s="1" t="s">
        <v>26811</v>
      </c>
      <c r="Q485" s="1" t="s">
        <v>26976</v>
      </c>
      <c r="R485" s="1" t="s">
        <v>13780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7141</v>
      </c>
      <c r="H486" s="1" t="s">
        <v>8762</v>
      </c>
      <c r="I486" s="1" t="s">
        <v>10395</v>
      </c>
      <c r="J486" s="1"/>
      <c r="K486" s="1" t="s">
        <v>26800</v>
      </c>
      <c r="L486" s="1" t="s">
        <v>484</v>
      </c>
      <c r="M486" s="1" t="s">
        <v>12067</v>
      </c>
      <c r="N486" s="1" t="s">
        <v>13254</v>
      </c>
      <c r="O486" s="1" t="s">
        <v>484</v>
      </c>
      <c r="P486" s="1" t="s">
        <v>26811</v>
      </c>
      <c r="Q486" s="1" t="s">
        <v>26977</v>
      </c>
      <c r="R486" s="1" t="s">
        <v>13780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24643</v>
      </c>
      <c r="F487" s="1" t="s">
        <v>25258</v>
      </c>
      <c r="G487" s="1" t="s">
        <v>25858</v>
      </c>
      <c r="H487" s="1" t="s">
        <v>26463</v>
      </c>
      <c r="I487" s="1" t="s">
        <v>10396</v>
      </c>
      <c r="J487" s="1"/>
      <c r="K487" s="1" t="s">
        <v>26800</v>
      </c>
      <c r="L487" s="1" t="s">
        <v>485</v>
      </c>
      <c r="M487" s="1" t="s">
        <v>12068</v>
      </c>
      <c r="N487" s="1" t="s">
        <v>13254</v>
      </c>
      <c r="O487" s="1" t="s">
        <v>485</v>
      </c>
      <c r="P487" s="1" t="s">
        <v>26811</v>
      </c>
      <c r="Q487" s="1" t="s">
        <v>26978</v>
      </c>
      <c r="R487" s="1" t="s">
        <v>13780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24644</v>
      </c>
      <c r="F488" s="1" t="s">
        <v>25259</v>
      </c>
      <c r="G488" s="1" t="s">
        <v>25859</v>
      </c>
      <c r="H488" s="1" t="s">
        <v>26464</v>
      </c>
      <c r="I488" s="1" t="s">
        <v>10397</v>
      </c>
      <c r="J488" s="1"/>
      <c r="K488" s="1" t="s">
        <v>26800</v>
      </c>
      <c r="L488" s="1" t="s">
        <v>486</v>
      </c>
      <c r="M488" s="1" t="s">
        <v>12069</v>
      </c>
      <c r="N488" s="1" t="s">
        <v>13254</v>
      </c>
      <c r="O488" s="1" t="s">
        <v>486</v>
      </c>
      <c r="P488" s="1" t="s">
        <v>26811</v>
      </c>
      <c r="Q488" s="1" t="s">
        <v>26979</v>
      </c>
      <c r="R488" s="1" t="s">
        <v>13780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14220</v>
      </c>
      <c r="F489" s="1" t="s">
        <v>15310</v>
      </c>
      <c r="G489" s="1" t="s">
        <v>16376</v>
      </c>
      <c r="H489" s="1" t="s">
        <v>17450</v>
      </c>
      <c r="I489" s="1" t="s">
        <v>10398</v>
      </c>
      <c r="J489" s="1"/>
      <c r="K489" s="1" t="s">
        <v>26800</v>
      </c>
      <c r="L489" s="1" t="s">
        <v>487</v>
      </c>
      <c r="M489" s="1" t="s">
        <v>12070</v>
      </c>
      <c r="N489" s="1" t="s">
        <v>13254</v>
      </c>
      <c r="O489" s="1" t="s">
        <v>487</v>
      </c>
      <c r="P489" s="1" t="s">
        <v>26811</v>
      </c>
      <c r="Q489" s="1" t="s">
        <v>26980</v>
      </c>
      <c r="R489" s="1" t="s">
        <v>13780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24645</v>
      </c>
      <c r="F490" s="1" t="s">
        <v>25260</v>
      </c>
      <c r="G490" s="1" t="s">
        <v>25860</v>
      </c>
      <c r="H490" s="1" t="s">
        <v>26465</v>
      </c>
      <c r="I490" s="1" t="s">
        <v>10399</v>
      </c>
      <c r="J490" s="1"/>
      <c r="K490" s="1" t="s">
        <v>26800</v>
      </c>
      <c r="L490" s="1" t="s">
        <v>488</v>
      </c>
      <c r="M490" s="1" t="s">
        <v>12071</v>
      </c>
      <c r="N490" s="1" t="s">
        <v>13254</v>
      </c>
      <c r="O490" s="1" t="s">
        <v>488</v>
      </c>
      <c r="P490" s="1" t="s">
        <v>26811</v>
      </c>
      <c r="Q490" s="1" t="s">
        <v>26981</v>
      </c>
      <c r="R490" s="1" t="s">
        <v>13780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7146</v>
      </c>
      <c r="H491" s="1" t="s">
        <v>8767</v>
      </c>
      <c r="I491" s="1" t="s">
        <v>10400</v>
      </c>
      <c r="J491" s="1"/>
      <c r="K491" s="1" t="s">
        <v>26800</v>
      </c>
      <c r="L491" s="1" t="s">
        <v>489</v>
      </c>
      <c r="M491" s="1" t="s">
        <v>12072</v>
      </c>
      <c r="N491" s="1" t="s">
        <v>13254</v>
      </c>
      <c r="O491" s="1" t="s">
        <v>489</v>
      </c>
      <c r="P491" s="1" t="s">
        <v>26811</v>
      </c>
      <c r="Q491" s="1" t="s">
        <v>26982</v>
      </c>
      <c r="R491" s="1" t="s">
        <v>13780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20304</v>
      </c>
      <c r="F492" s="1" t="s">
        <v>21099</v>
      </c>
      <c r="G492" s="1" t="s">
        <v>21874</v>
      </c>
      <c r="H492" s="1" t="s">
        <v>22651</v>
      </c>
      <c r="I492" s="1" t="s">
        <v>10401</v>
      </c>
      <c r="J492" s="1"/>
      <c r="K492" s="1" t="s">
        <v>26800</v>
      </c>
      <c r="L492" s="1" t="s">
        <v>490</v>
      </c>
      <c r="M492" s="1" t="s">
        <v>12073</v>
      </c>
      <c r="N492" s="1" t="s">
        <v>13254</v>
      </c>
      <c r="O492" s="1" t="s">
        <v>490</v>
      </c>
      <c r="P492" s="1" t="s">
        <v>26811</v>
      </c>
      <c r="Q492" s="1" t="s">
        <v>26983</v>
      </c>
      <c r="R492" s="1" t="s">
        <v>13780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24646</v>
      </c>
      <c r="F493" s="1" t="s">
        <v>25261</v>
      </c>
      <c r="G493" s="1" t="s">
        <v>25861</v>
      </c>
      <c r="H493" s="1" t="s">
        <v>26466</v>
      </c>
      <c r="I493" s="1" t="s">
        <v>10402</v>
      </c>
      <c r="J493" s="1"/>
      <c r="K493" s="1" t="s">
        <v>26800</v>
      </c>
      <c r="L493" s="1" t="s">
        <v>491</v>
      </c>
      <c r="M493" s="1" t="s">
        <v>12074</v>
      </c>
      <c r="N493" s="1" t="s">
        <v>13254</v>
      </c>
      <c r="O493" s="1" t="s">
        <v>491</v>
      </c>
      <c r="P493" s="1" t="s">
        <v>26811</v>
      </c>
      <c r="Q493" s="1" t="s">
        <v>26984</v>
      </c>
      <c r="R493" s="1" t="s">
        <v>13780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7149</v>
      </c>
      <c r="H494" s="1" t="s">
        <v>8770</v>
      </c>
      <c r="I494" s="1" t="s">
        <v>10403</v>
      </c>
      <c r="J494" s="1"/>
      <c r="K494" s="1" t="s">
        <v>26800</v>
      </c>
      <c r="L494" s="1" t="s">
        <v>492</v>
      </c>
      <c r="M494" s="1" t="s">
        <v>12075</v>
      </c>
      <c r="N494" s="1" t="s">
        <v>13254</v>
      </c>
      <c r="O494" s="1" t="s">
        <v>492</v>
      </c>
      <c r="P494" s="1" t="s">
        <v>26811</v>
      </c>
      <c r="Q494" s="1" t="s">
        <v>26985</v>
      </c>
      <c r="R494" s="1" t="s">
        <v>13780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7150</v>
      </c>
      <c r="H495" s="1" t="s">
        <v>8771</v>
      </c>
      <c r="I495" s="1" t="s">
        <v>10404</v>
      </c>
      <c r="J495" s="1"/>
      <c r="K495" s="1" t="s">
        <v>26800</v>
      </c>
      <c r="L495" s="1" t="s">
        <v>493</v>
      </c>
      <c r="M495" s="1" t="s">
        <v>12076</v>
      </c>
      <c r="N495" s="1" t="s">
        <v>13254</v>
      </c>
      <c r="O495" s="1" t="s">
        <v>493</v>
      </c>
      <c r="P495" s="1" t="s">
        <v>26811</v>
      </c>
      <c r="Q495" s="1" t="s">
        <v>26986</v>
      </c>
      <c r="R495" s="1" t="s">
        <v>13780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14227</v>
      </c>
      <c r="F496" s="1" t="s">
        <v>15317</v>
      </c>
      <c r="G496" s="1" t="s">
        <v>16383</v>
      </c>
      <c r="H496" s="1" t="s">
        <v>17457</v>
      </c>
      <c r="I496" s="1" t="s">
        <v>10405</v>
      </c>
      <c r="J496" s="1"/>
      <c r="K496" s="1" t="s">
        <v>26800</v>
      </c>
      <c r="L496" s="1" t="s">
        <v>494</v>
      </c>
      <c r="M496" s="1" t="s">
        <v>12077</v>
      </c>
      <c r="N496" s="1" t="s">
        <v>13254</v>
      </c>
      <c r="O496" s="1" t="s">
        <v>494</v>
      </c>
      <c r="P496" s="1" t="s">
        <v>26811</v>
      </c>
      <c r="Q496" s="1" t="s">
        <v>26987</v>
      </c>
      <c r="R496" s="1" t="s">
        <v>13780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24647</v>
      </c>
      <c r="F497" s="1" t="s">
        <v>25262</v>
      </c>
      <c r="G497" s="1" t="s">
        <v>25862</v>
      </c>
      <c r="H497" s="1" t="s">
        <v>24647</v>
      </c>
      <c r="I497" s="1" t="s">
        <v>10406</v>
      </c>
      <c r="J497" s="1"/>
      <c r="K497" s="1" t="s">
        <v>26800</v>
      </c>
      <c r="L497" s="1" t="s">
        <v>495</v>
      </c>
      <c r="M497" s="1" t="s">
        <v>12078</v>
      </c>
      <c r="N497" s="1" t="s">
        <v>13254</v>
      </c>
      <c r="O497" s="1" t="s">
        <v>495</v>
      </c>
      <c r="P497" s="1" t="s">
        <v>26811</v>
      </c>
      <c r="Q497" s="1" t="s">
        <v>26988</v>
      </c>
      <c r="R497" s="1" t="s">
        <v>13780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24648</v>
      </c>
      <c r="F498" s="1" t="s">
        <v>25263</v>
      </c>
      <c r="G498" s="1" t="s">
        <v>25863</v>
      </c>
      <c r="H498" s="1" t="s">
        <v>26467</v>
      </c>
      <c r="I498" s="1" t="s">
        <v>10407</v>
      </c>
      <c r="J498" s="1"/>
      <c r="K498" s="1" t="s">
        <v>26800</v>
      </c>
      <c r="L498" s="1" t="s">
        <v>496</v>
      </c>
      <c r="M498" s="1" t="s">
        <v>12079</v>
      </c>
      <c r="N498" s="1" t="s">
        <v>13254</v>
      </c>
      <c r="O498" s="1" t="s">
        <v>496</v>
      </c>
      <c r="P498" s="1" t="s">
        <v>26811</v>
      </c>
      <c r="Q498" s="1" t="s">
        <v>26989</v>
      </c>
      <c r="R498" s="1" t="s">
        <v>13780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24649</v>
      </c>
      <c r="F499" s="1" t="s">
        <v>25264</v>
      </c>
      <c r="G499" s="1" t="s">
        <v>25864</v>
      </c>
      <c r="H499" s="1" t="s">
        <v>26468</v>
      </c>
      <c r="I499" s="1" t="s">
        <v>10408</v>
      </c>
      <c r="J499" s="1"/>
      <c r="K499" s="1" t="s">
        <v>26800</v>
      </c>
      <c r="L499" s="1" t="s">
        <v>497</v>
      </c>
      <c r="M499" s="1" t="s">
        <v>12080</v>
      </c>
      <c r="N499" s="1" t="s">
        <v>13254</v>
      </c>
      <c r="O499" s="1" t="s">
        <v>497</v>
      </c>
      <c r="P499" s="1" t="s">
        <v>26811</v>
      </c>
      <c r="Q499" s="1" t="s">
        <v>26990</v>
      </c>
      <c r="R499" s="1" t="s">
        <v>13780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24650</v>
      </c>
      <c r="F500" s="1" t="s">
        <v>25265</v>
      </c>
      <c r="G500" s="1" t="s">
        <v>25865</v>
      </c>
      <c r="H500" s="1" t="s">
        <v>26469</v>
      </c>
      <c r="I500" s="1" t="s">
        <v>10409</v>
      </c>
      <c r="J500" s="1"/>
      <c r="K500" s="1" t="s">
        <v>26800</v>
      </c>
      <c r="L500" s="1" t="s">
        <v>498</v>
      </c>
      <c r="M500" s="1" t="s">
        <v>12081</v>
      </c>
      <c r="N500" s="1" t="s">
        <v>13254</v>
      </c>
      <c r="O500" s="1" t="s">
        <v>498</v>
      </c>
      <c r="P500" s="1" t="s">
        <v>26811</v>
      </c>
      <c r="Q500" s="1" t="s">
        <v>26991</v>
      </c>
      <c r="R500" s="1" t="s">
        <v>13780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14231</v>
      </c>
      <c r="F501" s="1" t="s">
        <v>15321</v>
      </c>
      <c r="G501" s="1" t="s">
        <v>16387</v>
      </c>
      <c r="H501" s="1" t="s">
        <v>17461</v>
      </c>
      <c r="I501" s="1" t="s">
        <v>10410</v>
      </c>
      <c r="J501" s="1"/>
      <c r="K501" s="1" t="s">
        <v>26800</v>
      </c>
      <c r="L501" s="1" t="s">
        <v>499</v>
      </c>
      <c r="M501" s="1" t="s">
        <v>12082</v>
      </c>
      <c r="N501" s="1" t="s">
        <v>13254</v>
      </c>
      <c r="O501" s="1" t="s">
        <v>499</v>
      </c>
      <c r="P501" s="1" t="s">
        <v>26811</v>
      </c>
      <c r="Q501" s="1" t="s">
        <v>26992</v>
      </c>
      <c r="R501" s="1" t="s">
        <v>13780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20310</v>
      </c>
      <c r="F502" s="1" t="s">
        <v>21105</v>
      </c>
      <c r="G502" s="1" t="s">
        <v>21880</v>
      </c>
      <c r="H502" s="1" t="s">
        <v>22657</v>
      </c>
      <c r="I502" s="1" t="s">
        <v>10411</v>
      </c>
      <c r="J502" s="1"/>
      <c r="K502" s="1" t="s">
        <v>26800</v>
      </c>
      <c r="L502" s="1" t="s">
        <v>500</v>
      </c>
      <c r="M502" s="1" t="s">
        <v>12083</v>
      </c>
      <c r="N502" s="1" t="s">
        <v>13254</v>
      </c>
      <c r="O502" s="1" t="s">
        <v>500</v>
      </c>
      <c r="P502" s="1" t="s">
        <v>26811</v>
      </c>
      <c r="Q502" s="1" t="s">
        <v>26993</v>
      </c>
      <c r="R502" s="1" t="s">
        <v>13780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14233</v>
      </c>
      <c r="F503" s="1" t="s">
        <v>15323</v>
      </c>
      <c r="G503" s="1" t="s">
        <v>16389</v>
      </c>
      <c r="H503" s="1" t="s">
        <v>17463</v>
      </c>
      <c r="I503" s="1" t="s">
        <v>10412</v>
      </c>
      <c r="J503" s="1"/>
      <c r="K503" s="1" t="s">
        <v>26800</v>
      </c>
      <c r="L503" s="1" t="s">
        <v>501</v>
      </c>
      <c r="M503" s="1" t="s">
        <v>12084</v>
      </c>
      <c r="N503" s="1" t="s">
        <v>13254</v>
      </c>
      <c r="O503" s="1" t="s">
        <v>501</v>
      </c>
      <c r="P503" s="1" t="s">
        <v>26811</v>
      </c>
      <c r="Q503" s="1" t="s">
        <v>26994</v>
      </c>
      <c r="R503" s="1" t="s">
        <v>13780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24651</v>
      </c>
      <c r="F504" s="1" t="s">
        <v>25266</v>
      </c>
      <c r="G504" s="1" t="s">
        <v>25866</v>
      </c>
      <c r="H504" s="1" t="s">
        <v>26470</v>
      </c>
      <c r="I504" s="1" t="s">
        <v>10413</v>
      </c>
      <c r="J504" s="1"/>
      <c r="K504" s="1" t="s">
        <v>26800</v>
      </c>
      <c r="L504" s="1" t="s">
        <v>502</v>
      </c>
      <c r="M504" s="1" t="s">
        <v>12085</v>
      </c>
      <c r="N504" s="1" t="s">
        <v>13254</v>
      </c>
      <c r="O504" s="1" t="s">
        <v>502</v>
      </c>
      <c r="P504" s="1" t="s">
        <v>26811</v>
      </c>
      <c r="Q504" s="1" t="s">
        <v>26995</v>
      </c>
      <c r="R504" s="1" t="s">
        <v>13780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24652</v>
      </c>
      <c r="F505" s="1" t="s">
        <v>25267</v>
      </c>
      <c r="G505" s="1" t="s">
        <v>25867</v>
      </c>
      <c r="H505" s="1" t="s">
        <v>26471</v>
      </c>
      <c r="I505" s="1" t="s">
        <v>10414</v>
      </c>
      <c r="J505" s="1"/>
      <c r="K505" s="1" t="s">
        <v>26800</v>
      </c>
      <c r="L505" s="1" t="s">
        <v>503</v>
      </c>
      <c r="M505" s="1" t="s">
        <v>12086</v>
      </c>
      <c r="N505" s="1" t="s">
        <v>13254</v>
      </c>
      <c r="O505" s="1" t="s">
        <v>503</v>
      </c>
      <c r="P505" s="1" t="s">
        <v>26811</v>
      </c>
      <c r="Q505" s="1" t="s">
        <v>26996</v>
      </c>
      <c r="R505" s="1" t="s">
        <v>13780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24653</v>
      </c>
      <c r="F506" s="1" t="s">
        <v>25268</v>
      </c>
      <c r="G506" s="1" t="s">
        <v>25868</v>
      </c>
      <c r="H506" s="1" t="s">
        <v>26472</v>
      </c>
      <c r="I506" s="1" t="s">
        <v>10415</v>
      </c>
      <c r="J506" s="1"/>
      <c r="K506" s="1" t="s">
        <v>26800</v>
      </c>
      <c r="L506" s="1" t="s">
        <v>504</v>
      </c>
      <c r="M506" s="1" t="s">
        <v>12087</v>
      </c>
      <c r="N506" s="1" t="s">
        <v>13254</v>
      </c>
      <c r="O506" s="1" t="s">
        <v>504</v>
      </c>
      <c r="P506" s="1" t="s">
        <v>26811</v>
      </c>
      <c r="Q506" s="1" t="s">
        <v>26997</v>
      </c>
      <c r="R506" s="1" t="s">
        <v>13780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24654</v>
      </c>
      <c r="F507" s="1" t="s">
        <v>25269</v>
      </c>
      <c r="G507" s="1" t="s">
        <v>25869</v>
      </c>
      <c r="H507" s="1" t="s">
        <v>26473</v>
      </c>
      <c r="I507" s="1" t="s">
        <v>10416</v>
      </c>
      <c r="J507" s="1"/>
      <c r="K507" s="1" t="s">
        <v>26800</v>
      </c>
      <c r="L507" s="1" t="s">
        <v>505</v>
      </c>
      <c r="M507" s="1" t="s">
        <v>12088</v>
      </c>
      <c r="N507" s="1" t="s">
        <v>13254</v>
      </c>
      <c r="O507" s="1" t="s">
        <v>505</v>
      </c>
      <c r="P507" s="1" t="s">
        <v>26811</v>
      </c>
      <c r="Q507" s="1" t="s">
        <v>26998</v>
      </c>
      <c r="R507" s="1" t="s">
        <v>13780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7163</v>
      </c>
      <c r="H508" s="1" t="s">
        <v>8783</v>
      </c>
      <c r="I508" s="1" t="s">
        <v>10417</v>
      </c>
      <c r="J508" s="1"/>
      <c r="K508" s="1" t="s">
        <v>26800</v>
      </c>
      <c r="L508" s="1" t="s">
        <v>506</v>
      </c>
      <c r="M508" s="1" t="s">
        <v>12089</v>
      </c>
      <c r="N508" s="1" t="s">
        <v>13254</v>
      </c>
      <c r="O508" s="1" t="s">
        <v>506</v>
      </c>
      <c r="P508" s="1" t="s">
        <v>26811</v>
      </c>
      <c r="Q508" s="1" t="s">
        <v>26999</v>
      </c>
      <c r="R508" s="1" t="s">
        <v>13780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7164</v>
      </c>
      <c r="H509" s="1" t="s">
        <v>8784</v>
      </c>
      <c r="I509" s="1" t="s">
        <v>10418</v>
      </c>
      <c r="J509" s="1"/>
      <c r="K509" s="1" t="s">
        <v>26800</v>
      </c>
      <c r="L509" s="1" t="s">
        <v>507</v>
      </c>
      <c r="M509" s="1" t="s">
        <v>12090</v>
      </c>
      <c r="N509" s="1" t="s">
        <v>13254</v>
      </c>
      <c r="O509" s="1" t="s">
        <v>507</v>
      </c>
      <c r="P509" s="1" t="s">
        <v>26811</v>
      </c>
      <c r="Q509" s="1" t="s">
        <v>27000</v>
      </c>
      <c r="R509" s="1" t="s">
        <v>13780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24655</v>
      </c>
      <c r="F510" s="1" t="s">
        <v>25270</v>
      </c>
      <c r="G510" s="1" t="s">
        <v>25870</v>
      </c>
      <c r="H510" s="1" t="s">
        <v>26474</v>
      </c>
      <c r="I510" s="1" t="s">
        <v>10419</v>
      </c>
      <c r="J510" s="1"/>
      <c r="K510" s="1" t="s">
        <v>26800</v>
      </c>
      <c r="L510" s="1" t="s">
        <v>508</v>
      </c>
      <c r="M510" s="1" t="s">
        <v>12091</v>
      </c>
      <c r="N510" s="1" t="s">
        <v>13254</v>
      </c>
      <c r="O510" s="1" t="s">
        <v>508</v>
      </c>
      <c r="P510" s="1" t="s">
        <v>26811</v>
      </c>
      <c r="Q510" s="1" t="s">
        <v>27001</v>
      </c>
      <c r="R510" s="1" t="s">
        <v>13780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14239</v>
      </c>
      <c r="F511" s="1" t="s">
        <v>15329</v>
      </c>
      <c r="G511" s="1" t="s">
        <v>16395</v>
      </c>
      <c r="H511" s="1" t="s">
        <v>17469</v>
      </c>
      <c r="I511" s="1" t="s">
        <v>10420</v>
      </c>
      <c r="J511" s="1"/>
      <c r="K511" s="1" t="s">
        <v>26800</v>
      </c>
      <c r="L511" s="1" t="s">
        <v>509</v>
      </c>
      <c r="M511" s="1" t="s">
        <v>12092</v>
      </c>
      <c r="N511" s="1" t="s">
        <v>13254</v>
      </c>
      <c r="O511" s="1" t="s">
        <v>509</v>
      </c>
      <c r="P511" s="1" t="s">
        <v>26811</v>
      </c>
      <c r="Q511" s="1" t="s">
        <v>27002</v>
      </c>
      <c r="R511" s="1" t="s">
        <v>13780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14240</v>
      </c>
      <c r="F512" s="1" t="s">
        <v>15330</v>
      </c>
      <c r="G512" s="1" t="s">
        <v>16396</v>
      </c>
      <c r="H512" s="1" t="s">
        <v>17470</v>
      </c>
      <c r="I512" s="1" t="s">
        <v>10421</v>
      </c>
      <c r="J512" s="1"/>
      <c r="K512" s="1" t="s">
        <v>26800</v>
      </c>
      <c r="L512" s="1" t="s">
        <v>510</v>
      </c>
      <c r="M512" s="1" t="s">
        <v>12093</v>
      </c>
      <c r="N512" s="1" t="s">
        <v>13254</v>
      </c>
      <c r="O512" s="1" t="s">
        <v>510</v>
      </c>
      <c r="P512" s="1" t="s">
        <v>26811</v>
      </c>
      <c r="Q512" s="1" t="s">
        <v>27003</v>
      </c>
      <c r="R512" s="1" t="s">
        <v>13780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7168</v>
      </c>
      <c r="H513" s="1" t="s">
        <v>8788</v>
      </c>
      <c r="I513" s="1" t="s">
        <v>10422</v>
      </c>
      <c r="J513" s="1"/>
      <c r="K513" s="1" t="s">
        <v>26800</v>
      </c>
      <c r="L513" s="1" t="s">
        <v>511</v>
      </c>
      <c r="M513" s="1" t="s">
        <v>12094</v>
      </c>
      <c r="N513" s="1" t="s">
        <v>13254</v>
      </c>
      <c r="O513" s="1" t="s">
        <v>511</v>
      </c>
      <c r="P513" s="1" t="s">
        <v>26811</v>
      </c>
      <c r="Q513" s="1" t="s">
        <v>27004</v>
      </c>
      <c r="R513" s="1" t="s">
        <v>13780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7169</v>
      </c>
      <c r="H514" s="1" t="s">
        <v>8789</v>
      </c>
      <c r="I514" s="1" t="s">
        <v>10423</v>
      </c>
      <c r="J514" s="1"/>
      <c r="K514" s="1" t="s">
        <v>26800</v>
      </c>
      <c r="L514" s="1" t="s">
        <v>512</v>
      </c>
      <c r="M514" s="1" t="s">
        <v>12095</v>
      </c>
      <c r="N514" s="1" t="s">
        <v>13254</v>
      </c>
      <c r="O514" s="1" t="s">
        <v>512</v>
      </c>
      <c r="P514" s="1" t="s">
        <v>26811</v>
      </c>
      <c r="Q514" s="1" t="s">
        <v>27005</v>
      </c>
      <c r="R514" s="1" t="s">
        <v>13780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24656</v>
      </c>
      <c r="F515" s="1" t="s">
        <v>25271</v>
      </c>
      <c r="G515" s="1" t="s">
        <v>25871</v>
      </c>
      <c r="H515" s="1" t="s">
        <v>26475</v>
      </c>
      <c r="I515" s="1" t="s">
        <v>10424</v>
      </c>
      <c r="J515" s="1"/>
      <c r="K515" s="1" t="s">
        <v>26800</v>
      </c>
      <c r="L515" s="1" t="s">
        <v>513</v>
      </c>
      <c r="M515" s="1" t="s">
        <v>12096</v>
      </c>
      <c r="N515" s="1" t="s">
        <v>13254</v>
      </c>
      <c r="O515" s="1" t="s">
        <v>513</v>
      </c>
      <c r="P515" s="1" t="s">
        <v>26811</v>
      </c>
      <c r="Q515" s="1" t="s">
        <v>27006</v>
      </c>
      <c r="R515" s="1" t="s">
        <v>13780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14242</v>
      </c>
      <c r="F516" s="1" t="s">
        <v>15332</v>
      </c>
      <c r="G516" s="1" t="s">
        <v>16398</v>
      </c>
      <c r="H516" s="1" t="s">
        <v>17472</v>
      </c>
      <c r="I516" s="1" t="s">
        <v>10425</v>
      </c>
      <c r="J516" s="1"/>
      <c r="K516" s="1" t="s">
        <v>26800</v>
      </c>
      <c r="L516" s="1" t="s">
        <v>514</v>
      </c>
      <c r="M516" s="1" t="s">
        <v>12097</v>
      </c>
      <c r="N516" s="1" t="s">
        <v>13254</v>
      </c>
      <c r="O516" s="1" t="s">
        <v>514</v>
      </c>
      <c r="P516" s="1" t="s">
        <v>26811</v>
      </c>
      <c r="Q516" s="1" t="s">
        <v>27007</v>
      </c>
      <c r="R516" s="1" t="s">
        <v>13780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24657</v>
      </c>
      <c r="F517" s="1" t="s">
        <v>25272</v>
      </c>
      <c r="G517" s="1" t="s">
        <v>25872</v>
      </c>
      <c r="H517" s="1" t="s">
        <v>26476</v>
      </c>
      <c r="I517" s="1" t="s">
        <v>10426</v>
      </c>
      <c r="J517" s="1"/>
      <c r="K517" s="1" t="s">
        <v>26800</v>
      </c>
      <c r="L517" s="1" t="s">
        <v>515</v>
      </c>
      <c r="M517" s="1" t="s">
        <v>12098</v>
      </c>
      <c r="N517" s="1" t="s">
        <v>13254</v>
      </c>
      <c r="O517" s="1" t="s">
        <v>515</v>
      </c>
      <c r="P517" s="1" t="s">
        <v>26811</v>
      </c>
      <c r="Q517" s="1" t="s">
        <v>27008</v>
      </c>
      <c r="R517" s="1" t="s">
        <v>13780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14243</v>
      </c>
      <c r="F518" s="1" t="s">
        <v>15333</v>
      </c>
      <c r="G518" s="1" t="s">
        <v>16399</v>
      </c>
      <c r="H518" s="1" t="s">
        <v>17473</v>
      </c>
      <c r="I518" s="1" t="s">
        <v>10427</v>
      </c>
      <c r="J518" s="1"/>
      <c r="K518" s="1" t="s">
        <v>26800</v>
      </c>
      <c r="L518" s="1" t="s">
        <v>516</v>
      </c>
      <c r="M518" s="1" t="s">
        <v>12099</v>
      </c>
      <c r="N518" s="1" t="s">
        <v>13254</v>
      </c>
      <c r="O518" s="1" t="s">
        <v>516</v>
      </c>
      <c r="P518" s="1" t="s">
        <v>26811</v>
      </c>
      <c r="Q518" s="1" t="s">
        <v>27009</v>
      </c>
      <c r="R518" s="1" t="s">
        <v>13780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14244</v>
      </c>
      <c r="F519" s="1" t="s">
        <v>15334</v>
      </c>
      <c r="G519" s="1" t="s">
        <v>16400</v>
      </c>
      <c r="H519" s="1" t="s">
        <v>17474</v>
      </c>
      <c r="I519" s="1" t="s">
        <v>10428</v>
      </c>
      <c r="J519" s="1"/>
      <c r="K519" s="1" t="s">
        <v>26800</v>
      </c>
      <c r="L519" s="1" t="s">
        <v>517</v>
      </c>
      <c r="M519" s="1" t="s">
        <v>12100</v>
      </c>
      <c r="N519" s="1" t="s">
        <v>13254</v>
      </c>
      <c r="O519" s="1" t="s">
        <v>517</v>
      </c>
      <c r="P519" s="1" t="s">
        <v>26811</v>
      </c>
      <c r="Q519" s="1" t="s">
        <v>27010</v>
      </c>
      <c r="R519" s="1" t="s">
        <v>13780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20322</v>
      </c>
      <c r="F520" s="1" t="s">
        <v>21117</v>
      </c>
      <c r="G520" s="1" t="s">
        <v>21892</v>
      </c>
      <c r="H520" s="1" t="s">
        <v>22669</v>
      </c>
      <c r="I520" s="1" t="s">
        <v>10429</v>
      </c>
      <c r="J520" s="1"/>
      <c r="K520" s="1" t="s">
        <v>26800</v>
      </c>
      <c r="L520" s="1" t="s">
        <v>518</v>
      </c>
      <c r="M520" s="1" t="s">
        <v>12101</v>
      </c>
      <c r="N520" s="1" t="s">
        <v>13254</v>
      </c>
      <c r="O520" s="1" t="s">
        <v>518</v>
      </c>
      <c r="P520" s="1" t="s">
        <v>26811</v>
      </c>
      <c r="Q520" s="1" t="s">
        <v>27011</v>
      </c>
      <c r="R520" s="1" t="s">
        <v>13780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24658</v>
      </c>
      <c r="F521" s="1" t="s">
        <v>25273</v>
      </c>
      <c r="G521" s="1" t="s">
        <v>25873</v>
      </c>
      <c r="H521" s="1" t="s">
        <v>26477</v>
      </c>
      <c r="I521" s="1" t="s">
        <v>10430</v>
      </c>
      <c r="J521" s="1"/>
      <c r="K521" s="1" t="s">
        <v>26800</v>
      </c>
      <c r="L521" s="1" t="s">
        <v>519</v>
      </c>
      <c r="M521" s="1" t="s">
        <v>12102</v>
      </c>
      <c r="N521" s="1" t="s">
        <v>13254</v>
      </c>
      <c r="O521" s="1" t="s">
        <v>519</v>
      </c>
      <c r="P521" s="1" t="s">
        <v>26811</v>
      </c>
      <c r="Q521" s="1" t="s">
        <v>27012</v>
      </c>
      <c r="R521" s="1" t="s">
        <v>13780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24659</v>
      </c>
      <c r="F522" s="1" t="s">
        <v>25274</v>
      </c>
      <c r="G522" s="1" t="s">
        <v>25874</v>
      </c>
      <c r="H522" s="1" t="s">
        <v>26478</v>
      </c>
      <c r="I522" s="1" t="s">
        <v>10431</v>
      </c>
      <c r="J522" s="1"/>
      <c r="K522" s="1" t="s">
        <v>26800</v>
      </c>
      <c r="L522" s="1" t="s">
        <v>520</v>
      </c>
      <c r="M522" s="1" t="s">
        <v>12103</v>
      </c>
      <c r="N522" s="1" t="s">
        <v>13254</v>
      </c>
      <c r="O522" s="1" t="s">
        <v>520</v>
      </c>
      <c r="P522" s="1" t="s">
        <v>26811</v>
      </c>
      <c r="Q522" s="1" t="s">
        <v>27013</v>
      </c>
      <c r="R522" s="1" t="s">
        <v>13780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24660</v>
      </c>
      <c r="F523" s="1" t="s">
        <v>25275</v>
      </c>
      <c r="G523" s="1" t="s">
        <v>25875</v>
      </c>
      <c r="H523" s="1" t="s">
        <v>26479</v>
      </c>
      <c r="I523" s="1" t="s">
        <v>10432</v>
      </c>
      <c r="J523" s="1"/>
      <c r="K523" s="1" t="s">
        <v>26800</v>
      </c>
      <c r="L523" s="1" t="s">
        <v>521</v>
      </c>
      <c r="M523" s="1" t="s">
        <v>12104</v>
      </c>
      <c r="N523" s="1" t="s">
        <v>13254</v>
      </c>
      <c r="O523" s="1" t="s">
        <v>521</v>
      </c>
      <c r="P523" s="1" t="s">
        <v>26811</v>
      </c>
      <c r="Q523" s="1" t="s">
        <v>27014</v>
      </c>
      <c r="R523" s="1" t="s">
        <v>13780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7179</v>
      </c>
      <c r="H524" s="1" t="s">
        <v>8799</v>
      </c>
      <c r="I524" s="1" t="s">
        <v>10433</v>
      </c>
      <c r="J524" s="1"/>
      <c r="K524" s="1" t="s">
        <v>26800</v>
      </c>
      <c r="L524" s="1" t="s">
        <v>522</v>
      </c>
      <c r="M524" s="1" t="s">
        <v>12105</v>
      </c>
      <c r="N524" s="1" t="s">
        <v>13254</v>
      </c>
      <c r="O524" s="1" t="s">
        <v>522</v>
      </c>
      <c r="P524" s="1" t="s">
        <v>26811</v>
      </c>
      <c r="Q524" s="1" t="s">
        <v>27015</v>
      </c>
      <c r="R524" s="1" t="s">
        <v>13780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24661</v>
      </c>
      <c r="F525" s="1" t="s">
        <v>24661</v>
      </c>
      <c r="G525" s="1" t="s">
        <v>25876</v>
      </c>
      <c r="H525" s="1" t="s">
        <v>26480</v>
      </c>
      <c r="I525" s="1" t="s">
        <v>10434</v>
      </c>
      <c r="J525" s="1"/>
      <c r="K525" s="1" t="s">
        <v>26800</v>
      </c>
      <c r="L525" s="1" t="s">
        <v>523</v>
      </c>
      <c r="M525" s="1" t="s">
        <v>12106</v>
      </c>
      <c r="N525" s="1" t="s">
        <v>13254</v>
      </c>
      <c r="O525" s="1" t="s">
        <v>523</v>
      </c>
      <c r="P525" s="1" t="s">
        <v>26811</v>
      </c>
      <c r="Q525" s="1" t="s">
        <v>27016</v>
      </c>
      <c r="R525" s="1" t="s">
        <v>13780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14249</v>
      </c>
      <c r="F526" s="1" t="s">
        <v>15338</v>
      </c>
      <c r="G526" s="1" t="s">
        <v>16405</v>
      </c>
      <c r="H526" s="1" t="s">
        <v>17479</v>
      </c>
      <c r="I526" s="1" t="s">
        <v>10435</v>
      </c>
      <c r="J526" s="1"/>
      <c r="K526" s="1" t="s">
        <v>26800</v>
      </c>
      <c r="L526" s="1" t="s">
        <v>524</v>
      </c>
      <c r="M526" s="1" t="s">
        <v>12107</v>
      </c>
      <c r="N526" s="1" t="s">
        <v>13254</v>
      </c>
      <c r="O526" s="1" t="s">
        <v>524</v>
      </c>
      <c r="P526" s="1" t="s">
        <v>26811</v>
      </c>
      <c r="Q526" s="1" t="s">
        <v>27017</v>
      </c>
      <c r="R526" s="1" t="s">
        <v>13780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24662</v>
      </c>
      <c r="F527" s="1" t="s">
        <v>25276</v>
      </c>
      <c r="G527" s="1" t="s">
        <v>25877</v>
      </c>
      <c r="H527" s="1" t="s">
        <v>26481</v>
      </c>
      <c r="I527" s="1" t="s">
        <v>10436</v>
      </c>
      <c r="J527" s="1"/>
      <c r="K527" s="1" t="s">
        <v>26800</v>
      </c>
      <c r="L527" s="1" t="s">
        <v>525</v>
      </c>
      <c r="M527" s="1" t="s">
        <v>12108</v>
      </c>
      <c r="N527" s="1" t="s">
        <v>13254</v>
      </c>
      <c r="O527" s="1" t="s">
        <v>525</v>
      </c>
      <c r="P527" s="1" t="s">
        <v>26811</v>
      </c>
      <c r="Q527" s="1" t="s">
        <v>27018</v>
      </c>
      <c r="R527" s="1" t="s">
        <v>13780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24663</v>
      </c>
      <c r="F528" s="1" t="s">
        <v>25277</v>
      </c>
      <c r="G528" s="1" t="s">
        <v>25878</v>
      </c>
      <c r="H528" s="1" t="s">
        <v>26482</v>
      </c>
      <c r="I528" s="1" t="s">
        <v>10437</v>
      </c>
      <c r="J528" s="1"/>
      <c r="K528" s="1" t="s">
        <v>26800</v>
      </c>
      <c r="L528" s="1" t="s">
        <v>526</v>
      </c>
      <c r="M528" s="1" t="s">
        <v>12109</v>
      </c>
      <c r="N528" s="1" t="s">
        <v>13254</v>
      </c>
      <c r="O528" s="1" t="s">
        <v>526</v>
      </c>
      <c r="P528" s="1" t="s">
        <v>26811</v>
      </c>
      <c r="Q528" s="1" t="s">
        <v>27019</v>
      </c>
      <c r="R528" s="1" t="s">
        <v>13780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24664</v>
      </c>
      <c r="F529" s="1" t="s">
        <v>25278</v>
      </c>
      <c r="G529" s="1" t="s">
        <v>25879</v>
      </c>
      <c r="H529" s="1" t="s">
        <v>26483</v>
      </c>
      <c r="I529" s="1" t="s">
        <v>10438</v>
      </c>
      <c r="J529" s="1"/>
      <c r="K529" s="1" t="s">
        <v>26800</v>
      </c>
      <c r="L529" s="1" t="s">
        <v>527</v>
      </c>
      <c r="M529" s="1" t="s">
        <v>12110</v>
      </c>
      <c r="N529" s="1" t="s">
        <v>13254</v>
      </c>
      <c r="O529" s="1" t="s">
        <v>527</v>
      </c>
      <c r="P529" s="1" t="s">
        <v>26812</v>
      </c>
      <c r="Q529" s="1" t="s">
        <v>26812</v>
      </c>
      <c r="R529" s="1" t="s">
        <v>13780</v>
      </c>
      <c r="S529" s="1" t="s">
        <v>527</v>
      </c>
      <c r="T529" s="1"/>
      <c r="U529" s="1" t="s">
        <v>27805</v>
      </c>
      <c r="V529" s="1" t="s">
        <v>13790</v>
      </c>
      <c r="W529" s="1" t="s">
        <v>527</v>
      </c>
      <c r="X529" s="1" t="s">
        <v>27827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7185</v>
      </c>
      <c r="H530" s="1" t="s">
        <v>8805</v>
      </c>
      <c r="I530" s="1" t="s">
        <v>10439</v>
      </c>
      <c r="J530" s="1"/>
      <c r="K530" s="1" t="s">
        <v>26800</v>
      </c>
      <c r="L530" s="1" t="s">
        <v>528</v>
      </c>
      <c r="M530" s="1" t="s">
        <v>12111</v>
      </c>
      <c r="N530" s="1" t="s">
        <v>13254</v>
      </c>
      <c r="O530" s="1" t="s">
        <v>528</v>
      </c>
      <c r="P530" s="1" t="s">
        <v>26812</v>
      </c>
      <c r="Q530" s="1" t="s">
        <v>26812</v>
      </c>
      <c r="R530" s="1" t="s">
        <v>13780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7186</v>
      </c>
      <c r="H531" s="1" t="s">
        <v>8806</v>
      </c>
      <c r="I531" s="1" t="s">
        <v>10440</v>
      </c>
      <c r="J531" s="1"/>
      <c r="K531" s="1" t="s">
        <v>26800</v>
      </c>
      <c r="L531" s="1" t="s">
        <v>529</v>
      </c>
      <c r="M531" s="1" t="s">
        <v>12112</v>
      </c>
      <c r="N531" s="1" t="s">
        <v>13254</v>
      </c>
      <c r="O531" s="1" t="s">
        <v>529</v>
      </c>
      <c r="P531" s="1" t="s">
        <v>26812</v>
      </c>
      <c r="Q531" s="1" t="s">
        <v>26812</v>
      </c>
      <c r="R531" s="1" t="s">
        <v>13780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7187</v>
      </c>
      <c r="H532" s="1" t="s">
        <v>8807</v>
      </c>
      <c r="I532" s="1" t="s">
        <v>10441</v>
      </c>
      <c r="J532" s="1"/>
      <c r="K532" s="1" t="s">
        <v>26800</v>
      </c>
      <c r="L532" s="1" t="s">
        <v>530</v>
      </c>
      <c r="M532" s="1" t="s">
        <v>12113</v>
      </c>
      <c r="N532" s="1" t="s">
        <v>13254</v>
      </c>
      <c r="O532" s="1" t="s">
        <v>530</v>
      </c>
      <c r="P532" s="1" t="s">
        <v>26812</v>
      </c>
      <c r="Q532" s="1" t="s">
        <v>26812</v>
      </c>
      <c r="R532" s="1" t="s">
        <v>13780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14254</v>
      </c>
      <c r="F533" s="1" t="s">
        <v>15343</v>
      </c>
      <c r="G533" s="1" t="s">
        <v>14254</v>
      </c>
      <c r="H533" s="1" t="s">
        <v>17484</v>
      </c>
      <c r="I533" s="1" t="s">
        <v>10442</v>
      </c>
      <c r="J533" s="1"/>
      <c r="K533" s="1" t="s">
        <v>26800</v>
      </c>
      <c r="L533" s="1" t="s">
        <v>531</v>
      </c>
      <c r="M533" s="1" t="s">
        <v>12114</v>
      </c>
      <c r="N533" s="1" t="s">
        <v>13254</v>
      </c>
      <c r="O533" s="1" t="s">
        <v>531</v>
      </c>
      <c r="P533" s="1" t="s">
        <v>26812</v>
      </c>
      <c r="Q533" s="1" t="s">
        <v>26812</v>
      </c>
      <c r="R533" s="1" t="s">
        <v>13780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24665</v>
      </c>
      <c r="F534" s="1" t="s">
        <v>25279</v>
      </c>
      <c r="G534" s="1" t="s">
        <v>25880</v>
      </c>
      <c r="H534" s="1" t="s">
        <v>26484</v>
      </c>
      <c r="I534" s="1" t="s">
        <v>10443</v>
      </c>
      <c r="J534" s="1"/>
      <c r="K534" s="1" t="s">
        <v>26800</v>
      </c>
      <c r="L534" s="1" t="s">
        <v>532</v>
      </c>
      <c r="M534" s="1" t="s">
        <v>12115</v>
      </c>
      <c r="N534" s="1" t="s">
        <v>13254</v>
      </c>
      <c r="O534" s="1" t="s">
        <v>532</v>
      </c>
      <c r="P534" s="1" t="s">
        <v>26812</v>
      </c>
      <c r="Q534" s="1" t="s">
        <v>26812</v>
      </c>
      <c r="R534" s="1" t="s">
        <v>13780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24666</v>
      </c>
      <c r="F535" s="1" t="s">
        <v>25280</v>
      </c>
      <c r="G535" s="1" t="s">
        <v>25881</v>
      </c>
      <c r="H535" s="1" t="s">
        <v>26485</v>
      </c>
      <c r="I535" s="1" t="s">
        <v>10444</v>
      </c>
      <c r="J535" s="1"/>
      <c r="K535" s="1" t="s">
        <v>26800</v>
      </c>
      <c r="L535" s="1" t="s">
        <v>533</v>
      </c>
      <c r="M535" s="1" t="s">
        <v>12116</v>
      </c>
      <c r="N535" s="1" t="s">
        <v>13254</v>
      </c>
      <c r="O535" s="1" t="s">
        <v>533</v>
      </c>
      <c r="P535" s="1" t="s">
        <v>26812</v>
      </c>
      <c r="Q535" s="1" t="s">
        <v>26812</v>
      </c>
      <c r="R535" s="1" t="s">
        <v>13780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24667</v>
      </c>
      <c r="F536" s="1" t="s">
        <v>25281</v>
      </c>
      <c r="G536" s="1" t="s">
        <v>25882</v>
      </c>
      <c r="H536" s="1" t="s">
        <v>26486</v>
      </c>
      <c r="I536" s="1" t="s">
        <v>10445</v>
      </c>
      <c r="J536" s="1"/>
      <c r="K536" s="1" t="s">
        <v>26800</v>
      </c>
      <c r="L536" s="1" t="s">
        <v>534</v>
      </c>
      <c r="M536" s="1" t="s">
        <v>12117</v>
      </c>
      <c r="N536" s="1" t="s">
        <v>13254</v>
      </c>
      <c r="O536" s="1" t="s">
        <v>534</v>
      </c>
      <c r="P536" s="1" t="s">
        <v>26812</v>
      </c>
      <c r="Q536" s="1" t="s">
        <v>26812</v>
      </c>
      <c r="R536" s="1" t="s">
        <v>13780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24668</v>
      </c>
      <c r="F537" s="1" t="s">
        <v>25282</v>
      </c>
      <c r="G537" s="1" t="s">
        <v>25883</v>
      </c>
      <c r="H537" s="1" t="s">
        <v>26487</v>
      </c>
      <c r="I537" s="1" t="s">
        <v>10446</v>
      </c>
      <c r="J537" s="1"/>
      <c r="K537" s="1" t="s">
        <v>26800</v>
      </c>
      <c r="L537" s="1" t="s">
        <v>535</v>
      </c>
      <c r="M537" s="1" t="s">
        <v>12118</v>
      </c>
      <c r="N537" s="1" t="s">
        <v>13254</v>
      </c>
      <c r="O537" s="1" t="s">
        <v>535</v>
      </c>
      <c r="P537" s="1" t="s">
        <v>26812</v>
      </c>
      <c r="Q537" s="1" t="s">
        <v>26812</v>
      </c>
      <c r="R537" s="1" t="s">
        <v>13780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7192</v>
      </c>
      <c r="H538" s="1" t="s">
        <v>8813</v>
      </c>
      <c r="I538" s="1" t="s">
        <v>10447</v>
      </c>
      <c r="J538" s="1"/>
      <c r="K538" s="1" t="s">
        <v>26800</v>
      </c>
      <c r="L538" s="1" t="s">
        <v>536</v>
      </c>
      <c r="M538" s="1" t="s">
        <v>12119</v>
      </c>
      <c r="N538" s="1" t="s">
        <v>13254</v>
      </c>
      <c r="O538" s="1" t="s">
        <v>536</v>
      </c>
      <c r="P538" s="1" t="s">
        <v>26813</v>
      </c>
      <c r="Q538" s="1" t="s">
        <v>27020</v>
      </c>
      <c r="R538" s="1" t="s">
        <v>13780</v>
      </c>
      <c r="S538" s="1" t="s">
        <v>536</v>
      </c>
      <c r="T538" s="1" t="s">
        <v>27781</v>
      </c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24669</v>
      </c>
      <c r="F539" s="1" t="s">
        <v>25283</v>
      </c>
      <c r="G539" s="1" t="s">
        <v>25884</v>
      </c>
      <c r="H539" s="1" t="s">
        <v>26488</v>
      </c>
      <c r="I539" s="1" t="s">
        <v>10448</v>
      </c>
      <c r="J539" s="1"/>
      <c r="K539" s="1" t="s">
        <v>26800</v>
      </c>
      <c r="L539" s="1" t="s">
        <v>537</v>
      </c>
      <c r="M539" s="1" t="s">
        <v>12120</v>
      </c>
      <c r="N539" s="1" t="s">
        <v>13254</v>
      </c>
      <c r="O539" s="1" t="s">
        <v>537</v>
      </c>
      <c r="P539" s="1" t="s">
        <v>26813</v>
      </c>
      <c r="Q539" s="1" t="s">
        <v>27021</v>
      </c>
      <c r="R539" s="1" t="s">
        <v>13780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24670</v>
      </c>
      <c r="F540" s="1" t="s">
        <v>25284</v>
      </c>
      <c r="G540" s="1" t="s">
        <v>25885</v>
      </c>
      <c r="H540" s="1" t="s">
        <v>26489</v>
      </c>
      <c r="I540" s="1" t="s">
        <v>10449</v>
      </c>
      <c r="J540" s="1"/>
      <c r="K540" s="1" t="s">
        <v>26800</v>
      </c>
      <c r="L540" s="1" t="s">
        <v>538</v>
      </c>
      <c r="M540" s="1" t="s">
        <v>12121</v>
      </c>
      <c r="N540" s="1" t="s">
        <v>13254</v>
      </c>
      <c r="O540" s="1" t="s">
        <v>538</v>
      </c>
      <c r="P540" s="1" t="s">
        <v>26813</v>
      </c>
      <c r="Q540" s="1" t="s">
        <v>27022</v>
      </c>
      <c r="R540" s="1" t="s">
        <v>13780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24671</v>
      </c>
      <c r="F541" s="1" t="s">
        <v>25285</v>
      </c>
      <c r="G541" s="1" t="s">
        <v>25886</v>
      </c>
      <c r="H541" s="1" t="s">
        <v>26490</v>
      </c>
      <c r="I541" s="1" t="s">
        <v>10450</v>
      </c>
      <c r="J541" s="1"/>
      <c r="K541" s="1" t="s">
        <v>26800</v>
      </c>
      <c r="L541" s="1" t="s">
        <v>539</v>
      </c>
      <c r="M541" s="1" t="s">
        <v>12122</v>
      </c>
      <c r="N541" s="1" t="s">
        <v>13254</v>
      </c>
      <c r="O541" s="1" t="s">
        <v>539</v>
      </c>
      <c r="P541" s="1" t="s">
        <v>26813</v>
      </c>
      <c r="Q541" s="1" t="s">
        <v>27023</v>
      </c>
      <c r="R541" s="1" t="s">
        <v>13780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7196</v>
      </c>
      <c r="H542" s="1" t="s">
        <v>8817</v>
      </c>
      <c r="I542" s="1" t="s">
        <v>10451</v>
      </c>
      <c r="J542" s="1"/>
      <c r="K542" s="1" t="s">
        <v>26800</v>
      </c>
      <c r="L542" s="1" t="s">
        <v>540</v>
      </c>
      <c r="M542" s="1" t="s">
        <v>12123</v>
      </c>
      <c r="N542" s="1" t="s">
        <v>13254</v>
      </c>
      <c r="O542" s="1" t="s">
        <v>540</v>
      </c>
      <c r="P542" s="1" t="s">
        <v>26813</v>
      </c>
      <c r="Q542" s="1" t="s">
        <v>27024</v>
      </c>
      <c r="R542" s="1" t="s">
        <v>13780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24672</v>
      </c>
      <c r="F543" s="1" t="s">
        <v>25286</v>
      </c>
      <c r="G543" s="1" t="s">
        <v>25887</v>
      </c>
      <c r="H543" s="1" t="s">
        <v>26491</v>
      </c>
      <c r="I543" s="1" t="s">
        <v>10452</v>
      </c>
      <c r="J543" s="1"/>
      <c r="K543" s="1" t="s">
        <v>26800</v>
      </c>
      <c r="L543" s="1" t="s">
        <v>541</v>
      </c>
      <c r="M543" s="1" t="s">
        <v>12124</v>
      </c>
      <c r="N543" s="1" t="s">
        <v>13254</v>
      </c>
      <c r="O543" s="1" t="s">
        <v>541</v>
      </c>
      <c r="P543" s="1" t="s">
        <v>26813</v>
      </c>
      <c r="Q543" s="1" t="s">
        <v>27025</v>
      </c>
      <c r="R543" s="1" t="s">
        <v>13780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14263</v>
      </c>
      <c r="F544" s="1" t="s">
        <v>15352</v>
      </c>
      <c r="G544" s="1" t="s">
        <v>16418</v>
      </c>
      <c r="H544" s="1" t="s">
        <v>17493</v>
      </c>
      <c r="I544" s="1" t="s">
        <v>10453</v>
      </c>
      <c r="J544" s="1"/>
      <c r="K544" s="1" t="s">
        <v>26800</v>
      </c>
      <c r="L544" s="1" t="s">
        <v>542</v>
      </c>
      <c r="M544" s="1" t="s">
        <v>12125</v>
      </c>
      <c r="N544" s="1" t="s">
        <v>13254</v>
      </c>
      <c r="O544" s="1" t="s">
        <v>542</v>
      </c>
      <c r="P544" s="1" t="s">
        <v>26813</v>
      </c>
      <c r="Q544" s="1" t="s">
        <v>27026</v>
      </c>
      <c r="R544" s="1" t="s">
        <v>13780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24673</v>
      </c>
      <c r="F545" s="1" t="s">
        <v>25287</v>
      </c>
      <c r="G545" s="1" t="s">
        <v>25888</v>
      </c>
      <c r="H545" s="1" t="s">
        <v>26492</v>
      </c>
      <c r="I545" s="1" t="s">
        <v>10454</v>
      </c>
      <c r="J545" s="1"/>
      <c r="K545" s="1" t="s">
        <v>26800</v>
      </c>
      <c r="L545" s="1" t="s">
        <v>543</v>
      </c>
      <c r="M545" s="1" t="s">
        <v>12126</v>
      </c>
      <c r="N545" s="1" t="s">
        <v>13254</v>
      </c>
      <c r="O545" s="1" t="s">
        <v>543</v>
      </c>
      <c r="P545" s="1" t="s">
        <v>26813</v>
      </c>
      <c r="Q545" s="1" t="s">
        <v>27027</v>
      </c>
      <c r="R545" s="1" t="s">
        <v>13780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14265</v>
      </c>
      <c r="F546" s="1" t="s">
        <v>15354</v>
      </c>
      <c r="G546" s="1" t="s">
        <v>16420</v>
      </c>
      <c r="H546" s="1" t="s">
        <v>17495</v>
      </c>
      <c r="I546" s="1" t="s">
        <v>10455</v>
      </c>
      <c r="J546" s="1"/>
      <c r="K546" s="1" t="s">
        <v>26800</v>
      </c>
      <c r="L546" s="1" t="s">
        <v>544</v>
      </c>
      <c r="M546" s="1" t="s">
        <v>12127</v>
      </c>
      <c r="N546" s="1" t="s">
        <v>13254</v>
      </c>
      <c r="O546" s="1" t="s">
        <v>544</v>
      </c>
      <c r="P546" s="1" t="s">
        <v>26813</v>
      </c>
      <c r="Q546" s="1" t="s">
        <v>27028</v>
      </c>
      <c r="R546" s="1" t="s">
        <v>13780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24674</v>
      </c>
      <c r="F547" s="1" t="s">
        <v>25288</v>
      </c>
      <c r="G547" s="1" t="s">
        <v>25889</v>
      </c>
      <c r="H547" s="1" t="s">
        <v>26493</v>
      </c>
      <c r="I547" s="1" t="s">
        <v>10456</v>
      </c>
      <c r="J547" s="1"/>
      <c r="K547" s="1" t="s">
        <v>26800</v>
      </c>
      <c r="L547" s="1" t="s">
        <v>545</v>
      </c>
      <c r="M547" s="1" t="s">
        <v>12128</v>
      </c>
      <c r="N547" s="1" t="s">
        <v>13254</v>
      </c>
      <c r="O547" s="1" t="s">
        <v>545</v>
      </c>
      <c r="P547" s="1" t="s">
        <v>26813</v>
      </c>
      <c r="Q547" s="1" t="s">
        <v>27029</v>
      </c>
      <c r="R547" s="1" t="s">
        <v>13780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20337</v>
      </c>
      <c r="F548" s="1" t="s">
        <v>21131</v>
      </c>
      <c r="G548" s="1" t="s">
        <v>21906</v>
      </c>
      <c r="H548" s="1" t="s">
        <v>22684</v>
      </c>
      <c r="I548" s="1" t="s">
        <v>10457</v>
      </c>
      <c r="J548" s="1"/>
      <c r="K548" s="1" t="s">
        <v>26800</v>
      </c>
      <c r="L548" s="1" t="s">
        <v>546</v>
      </c>
      <c r="M548" s="1" t="s">
        <v>12129</v>
      </c>
      <c r="N548" s="1" t="s">
        <v>13254</v>
      </c>
      <c r="O548" s="1" t="s">
        <v>546</v>
      </c>
      <c r="P548" s="1" t="s">
        <v>26813</v>
      </c>
      <c r="Q548" s="1" t="s">
        <v>27030</v>
      </c>
      <c r="R548" s="1" t="s">
        <v>13780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24675</v>
      </c>
      <c r="F549" s="1" t="s">
        <v>25289</v>
      </c>
      <c r="G549" s="1" t="s">
        <v>25890</v>
      </c>
      <c r="H549" s="1" t="s">
        <v>26494</v>
      </c>
      <c r="I549" s="1" t="s">
        <v>10458</v>
      </c>
      <c r="J549" s="1"/>
      <c r="K549" s="1" t="s">
        <v>26800</v>
      </c>
      <c r="L549" s="1" t="s">
        <v>547</v>
      </c>
      <c r="M549" s="1" t="s">
        <v>12130</v>
      </c>
      <c r="N549" s="1" t="s">
        <v>13254</v>
      </c>
      <c r="O549" s="1" t="s">
        <v>547</v>
      </c>
      <c r="P549" s="1" t="s">
        <v>26813</v>
      </c>
      <c r="Q549" s="1" t="s">
        <v>27031</v>
      </c>
      <c r="R549" s="1" t="s">
        <v>13780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14268</v>
      </c>
      <c r="F550" s="1" t="s">
        <v>15357</v>
      </c>
      <c r="G550" s="1" t="s">
        <v>16423</v>
      </c>
      <c r="H550" s="1" t="s">
        <v>17498</v>
      </c>
      <c r="I550" s="1" t="s">
        <v>10459</v>
      </c>
      <c r="J550" s="1"/>
      <c r="K550" s="1" t="s">
        <v>26800</v>
      </c>
      <c r="L550" s="1" t="s">
        <v>548</v>
      </c>
      <c r="M550" s="1" t="s">
        <v>12131</v>
      </c>
      <c r="N550" s="1" t="s">
        <v>13254</v>
      </c>
      <c r="O550" s="1" t="s">
        <v>548</v>
      </c>
      <c r="P550" s="1" t="s">
        <v>26813</v>
      </c>
      <c r="Q550" s="1" t="s">
        <v>27032</v>
      </c>
      <c r="R550" s="1" t="s">
        <v>13780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24676</v>
      </c>
      <c r="F551" s="1" t="s">
        <v>25290</v>
      </c>
      <c r="G551" s="1" t="s">
        <v>25891</v>
      </c>
      <c r="H551" s="1" t="s">
        <v>26495</v>
      </c>
      <c r="I551" s="1" t="s">
        <v>10460</v>
      </c>
      <c r="J551" s="1"/>
      <c r="K551" s="1" t="s">
        <v>26800</v>
      </c>
      <c r="L551" s="1" t="s">
        <v>549</v>
      </c>
      <c r="M551" s="1" t="s">
        <v>12132</v>
      </c>
      <c r="N551" s="1" t="s">
        <v>13254</v>
      </c>
      <c r="O551" s="1" t="s">
        <v>549</v>
      </c>
      <c r="P551" s="1" t="s">
        <v>26813</v>
      </c>
      <c r="Q551" s="1" t="s">
        <v>27033</v>
      </c>
      <c r="R551" s="1" t="s">
        <v>13780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7206</v>
      </c>
      <c r="H552" s="1" t="s">
        <v>8827</v>
      </c>
      <c r="I552" s="1" t="s">
        <v>10461</v>
      </c>
      <c r="J552" s="1"/>
      <c r="K552" s="1" t="s">
        <v>26800</v>
      </c>
      <c r="L552" s="1" t="s">
        <v>550</v>
      </c>
      <c r="M552" s="1" t="s">
        <v>12133</v>
      </c>
      <c r="N552" s="1" t="s">
        <v>13254</v>
      </c>
      <c r="O552" s="1" t="s">
        <v>550</v>
      </c>
      <c r="P552" s="1" t="s">
        <v>26814</v>
      </c>
      <c r="Q552" s="1" t="s">
        <v>26814</v>
      </c>
      <c r="R552" s="1" t="s">
        <v>13780</v>
      </c>
      <c r="S552" s="1" t="s">
        <v>550</v>
      </c>
      <c r="T552" s="1"/>
      <c r="U552" s="1" t="s">
        <v>27806</v>
      </c>
      <c r="V552" s="1" t="s">
        <v>13790</v>
      </c>
      <c r="W552" s="1" t="s">
        <v>550</v>
      </c>
      <c r="X552" s="1"/>
      <c r="Y552" t="s">
        <v>27841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24677</v>
      </c>
      <c r="F553" s="1" t="s">
        <v>24677</v>
      </c>
      <c r="G553" s="1" t="s">
        <v>25892</v>
      </c>
      <c r="H553" s="1" t="s">
        <v>26496</v>
      </c>
      <c r="I553" s="1" t="s">
        <v>10462</v>
      </c>
      <c r="J553" s="1"/>
      <c r="K553" s="1" t="s">
        <v>26800</v>
      </c>
      <c r="L553" s="1" t="s">
        <v>551</v>
      </c>
      <c r="M553" s="1" t="s">
        <v>12134</v>
      </c>
      <c r="N553" s="1" t="s">
        <v>13254</v>
      </c>
      <c r="O553" s="1" t="s">
        <v>551</v>
      </c>
      <c r="P553" s="1" t="s">
        <v>26814</v>
      </c>
      <c r="Q553" s="1" t="s">
        <v>26814</v>
      </c>
      <c r="R553" s="1" t="s">
        <v>13780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24678</v>
      </c>
      <c r="F554" s="1" t="s">
        <v>25291</v>
      </c>
      <c r="G554" s="1" t="s">
        <v>25893</v>
      </c>
      <c r="H554" s="1" t="s">
        <v>26497</v>
      </c>
      <c r="I554" s="1" t="s">
        <v>10463</v>
      </c>
      <c r="J554" s="1"/>
      <c r="K554" s="1" t="s">
        <v>26800</v>
      </c>
      <c r="L554" s="1" t="s">
        <v>552</v>
      </c>
      <c r="M554" s="1" t="s">
        <v>12135</v>
      </c>
      <c r="N554" s="1" t="s">
        <v>13254</v>
      </c>
      <c r="O554" s="1" t="s">
        <v>552</v>
      </c>
      <c r="P554" s="1" t="s">
        <v>26814</v>
      </c>
      <c r="Q554" s="1" t="s">
        <v>26814</v>
      </c>
      <c r="R554" s="1" t="s">
        <v>13780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24679</v>
      </c>
      <c r="F555" s="1" t="s">
        <v>25292</v>
      </c>
      <c r="G555" s="1" t="s">
        <v>25894</v>
      </c>
      <c r="H555" s="1" t="s">
        <v>26498</v>
      </c>
      <c r="I555" s="1" t="s">
        <v>10464</v>
      </c>
      <c r="J555" s="1"/>
      <c r="K555" s="1" t="s">
        <v>26800</v>
      </c>
      <c r="L555" s="1" t="s">
        <v>553</v>
      </c>
      <c r="M555" s="1" t="s">
        <v>12136</v>
      </c>
      <c r="N555" s="1" t="s">
        <v>13254</v>
      </c>
      <c r="O555" s="1" t="s">
        <v>553</v>
      </c>
      <c r="P555" s="1" t="s">
        <v>26814</v>
      </c>
      <c r="Q555" s="1" t="s">
        <v>26814</v>
      </c>
      <c r="R555" s="1" t="s">
        <v>13780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24680</v>
      </c>
      <c r="F556" s="1" t="s">
        <v>25293</v>
      </c>
      <c r="G556" s="1" t="s">
        <v>25895</v>
      </c>
      <c r="H556" s="1" t="s">
        <v>26499</v>
      </c>
      <c r="I556" s="1" t="s">
        <v>10465</v>
      </c>
      <c r="J556" s="1"/>
      <c r="K556" s="1" t="s">
        <v>26800</v>
      </c>
      <c r="L556" s="1" t="s">
        <v>554</v>
      </c>
      <c r="M556" s="1" t="s">
        <v>12137</v>
      </c>
      <c r="N556" s="1" t="s">
        <v>13254</v>
      </c>
      <c r="O556" s="1" t="s">
        <v>554</v>
      </c>
      <c r="P556" s="1" t="s">
        <v>26814</v>
      </c>
      <c r="Q556" s="1" t="s">
        <v>26814</v>
      </c>
      <c r="R556" s="1" t="s">
        <v>13780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20341</v>
      </c>
      <c r="F557" s="1" t="s">
        <v>21134</v>
      </c>
      <c r="G557" s="1" t="s">
        <v>21910</v>
      </c>
      <c r="H557" s="1" t="s">
        <v>22688</v>
      </c>
      <c r="I557" s="1" t="s">
        <v>10466</v>
      </c>
      <c r="J557" s="1"/>
      <c r="K557" s="1" t="s">
        <v>26800</v>
      </c>
      <c r="L557" s="1" t="s">
        <v>555</v>
      </c>
      <c r="M557" s="1" t="s">
        <v>12138</v>
      </c>
      <c r="N557" s="1" t="s">
        <v>13254</v>
      </c>
      <c r="O557" s="1" t="s">
        <v>555</v>
      </c>
      <c r="P557" s="1" t="s">
        <v>26814</v>
      </c>
      <c r="Q557" s="1" t="s">
        <v>26814</v>
      </c>
      <c r="R557" s="1" t="s">
        <v>13780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24681</v>
      </c>
      <c r="F558" s="1" t="s">
        <v>25294</v>
      </c>
      <c r="G558" s="1" t="s">
        <v>25896</v>
      </c>
      <c r="H558" s="1" t="s">
        <v>26500</v>
      </c>
      <c r="I558" s="1" t="s">
        <v>10467</v>
      </c>
      <c r="J558" s="1"/>
      <c r="K558" s="1" t="s">
        <v>26800</v>
      </c>
      <c r="L558" s="1" t="s">
        <v>556</v>
      </c>
      <c r="M558" s="1" t="s">
        <v>12139</v>
      </c>
      <c r="N558" s="1" t="s">
        <v>13254</v>
      </c>
      <c r="O558" s="1" t="s">
        <v>556</v>
      </c>
      <c r="P558" s="1" t="s">
        <v>26814</v>
      </c>
      <c r="Q558" s="1" t="s">
        <v>26814</v>
      </c>
      <c r="R558" s="1" t="s">
        <v>13780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24682</v>
      </c>
      <c r="F559" s="1" t="s">
        <v>25295</v>
      </c>
      <c r="G559" s="1" t="s">
        <v>25897</v>
      </c>
      <c r="H559" s="1" t="s">
        <v>26501</v>
      </c>
      <c r="I559" s="1" t="s">
        <v>10468</v>
      </c>
      <c r="J559" s="1"/>
      <c r="K559" s="1" t="s">
        <v>26800</v>
      </c>
      <c r="L559" s="1" t="s">
        <v>557</v>
      </c>
      <c r="M559" s="1" t="s">
        <v>12140</v>
      </c>
      <c r="N559" s="1" t="s">
        <v>13254</v>
      </c>
      <c r="O559" s="1" t="s">
        <v>557</v>
      </c>
      <c r="P559" s="1" t="s">
        <v>26815</v>
      </c>
      <c r="Q559" s="1" t="s">
        <v>27034</v>
      </c>
      <c r="R559" s="1" t="s">
        <v>13780</v>
      </c>
      <c r="S559" s="1" t="s">
        <v>557</v>
      </c>
      <c r="T559" s="1" t="s">
        <v>27782</v>
      </c>
      <c r="U559" s="1"/>
      <c r="V559" s="1" t="s">
        <v>13790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24683</v>
      </c>
      <c r="F560" s="1" t="s">
        <v>25296</v>
      </c>
      <c r="G560" s="1" t="s">
        <v>25898</v>
      </c>
      <c r="H560" s="1" t="s">
        <v>26502</v>
      </c>
      <c r="I560" s="1" t="s">
        <v>10469</v>
      </c>
      <c r="J560" s="1"/>
      <c r="K560" s="1" t="s">
        <v>26800</v>
      </c>
      <c r="L560" s="1" t="s">
        <v>558</v>
      </c>
      <c r="M560" s="1" t="s">
        <v>12141</v>
      </c>
      <c r="N560" s="1" t="s">
        <v>13254</v>
      </c>
      <c r="O560" s="1" t="s">
        <v>558</v>
      </c>
      <c r="P560" s="1" t="s">
        <v>26815</v>
      </c>
      <c r="Q560" s="1" t="s">
        <v>27035</v>
      </c>
      <c r="R560" s="1" t="s">
        <v>13780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7215</v>
      </c>
      <c r="H561" s="1" t="s">
        <v>8836</v>
      </c>
      <c r="I561" s="1" t="s">
        <v>10470</v>
      </c>
      <c r="J561" s="1"/>
      <c r="K561" s="1" t="s">
        <v>26800</v>
      </c>
      <c r="L561" s="1" t="s">
        <v>559</v>
      </c>
      <c r="M561" s="1" t="s">
        <v>12142</v>
      </c>
      <c r="N561" s="1" t="s">
        <v>13254</v>
      </c>
      <c r="O561" s="1" t="s">
        <v>559</v>
      </c>
      <c r="P561" s="1" t="s">
        <v>26815</v>
      </c>
      <c r="Q561" s="1" t="s">
        <v>27036</v>
      </c>
      <c r="R561" s="1" t="s">
        <v>13780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14277</v>
      </c>
      <c r="F562" s="1" t="s">
        <v>15366</v>
      </c>
      <c r="G562" s="1" t="s">
        <v>16432</v>
      </c>
      <c r="H562" s="1" t="s">
        <v>17507</v>
      </c>
      <c r="I562" s="1" t="s">
        <v>10471</v>
      </c>
      <c r="J562" s="1"/>
      <c r="K562" s="1" t="s">
        <v>26800</v>
      </c>
      <c r="L562" s="1" t="s">
        <v>560</v>
      </c>
      <c r="M562" s="1" t="s">
        <v>12143</v>
      </c>
      <c r="N562" s="1" t="s">
        <v>13254</v>
      </c>
      <c r="O562" s="1" t="s">
        <v>560</v>
      </c>
      <c r="P562" s="1" t="s">
        <v>26815</v>
      </c>
      <c r="Q562" s="1" t="s">
        <v>27037</v>
      </c>
      <c r="R562" s="1" t="s">
        <v>13780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24684</v>
      </c>
      <c r="F563" s="1" t="s">
        <v>25297</v>
      </c>
      <c r="G563" s="1" t="s">
        <v>25899</v>
      </c>
      <c r="H563" s="1" t="s">
        <v>26503</v>
      </c>
      <c r="I563" s="1" t="s">
        <v>10472</v>
      </c>
      <c r="J563" s="1"/>
      <c r="K563" s="1" t="s">
        <v>26800</v>
      </c>
      <c r="L563" s="1" t="s">
        <v>561</v>
      </c>
      <c r="M563" s="1" t="s">
        <v>12144</v>
      </c>
      <c r="N563" s="1" t="s">
        <v>13254</v>
      </c>
      <c r="O563" s="1" t="s">
        <v>561</v>
      </c>
      <c r="P563" s="1" t="s">
        <v>26815</v>
      </c>
      <c r="Q563" s="1" t="s">
        <v>27038</v>
      </c>
      <c r="R563" s="1" t="s">
        <v>13780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24685</v>
      </c>
      <c r="F564" s="1" t="s">
        <v>25298</v>
      </c>
      <c r="G564" s="1" t="s">
        <v>25900</v>
      </c>
      <c r="H564" s="1" t="s">
        <v>26504</v>
      </c>
      <c r="I564" s="1" t="s">
        <v>10473</v>
      </c>
      <c r="J564" s="1"/>
      <c r="K564" s="1" t="s">
        <v>26800</v>
      </c>
      <c r="L564" s="1" t="s">
        <v>562</v>
      </c>
      <c r="M564" s="1" t="s">
        <v>12145</v>
      </c>
      <c r="N564" s="1" t="s">
        <v>13254</v>
      </c>
      <c r="O564" s="1" t="s">
        <v>562</v>
      </c>
      <c r="P564" s="1" t="s">
        <v>26815</v>
      </c>
      <c r="Q564" s="1" t="s">
        <v>27039</v>
      </c>
      <c r="R564" s="1" t="s">
        <v>13780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20343</v>
      </c>
      <c r="F565" s="1" t="s">
        <v>21136</v>
      </c>
      <c r="G565" s="1" t="s">
        <v>21912</v>
      </c>
      <c r="H565" s="1" t="s">
        <v>22690</v>
      </c>
      <c r="I565" s="1" t="s">
        <v>10474</v>
      </c>
      <c r="J565" s="1"/>
      <c r="K565" s="1" t="s">
        <v>26800</v>
      </c>
      <c r="L565" s="1" t="s">
        <v>563</v>
      </c>
      <c r="M565" s="1" t="s">
        <v>12146</v>
      </c>
      <c r="N565" s="1" t="s">
        <v>13254</v>
      </c>
      <c r="O565" s="1" t="s">
        <v>563</v>
      </c>
      <c r="P565" s="1" t="s">
        <v>26815</v>
      </c>
      <c r="Q565" s="1" t="s">
        <v>27040</v>
      </c>
      <c r="R565" s="1" t="s">
        <v>13780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20344</v>
      </c>
      <c r="F566" s="1" t="s">
        <v>21137</v>
      </c>
      <c r="G566" s="1" t="s">
        <v>21913</v>
      </c>
      <c r="H566" s="1" t="s">
        <v>22691</v>
      </c>
      <c r="I566" s="1" t="s">
        <v>10475</v>
      </c>
      <c r="J566" s="1"/>
      <c r="K566" s="1" t="s">
        <v>26800</v>
      </c>
      <c r="L566" s="1" t="s">
        <v>564</v>
      </c>
      <c r="M566" s="1" t="s">
        <v>12147</v>
      </c>
      <c r="N566" s="1" t="s">
        <v>13254</v>
      </c>
      <c r="O566" s="1" t="s">
        <v>564</v>
      </c>
      <c r="P566" s="1" t="s">
        <v>26815</v>
      </c>
      <c r="Q566" s="1" t="s">
        <v>27041</v>
      </c>
      <c r="R566" s="1" t="s">
        <v>13780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24686</v>
      </c>
      <c r="F567" s="1" t="s">
        <v>25299</v>
      </c>
      <c r="G567" s="1" t="s">
        <v>25901</v>
      </c>
      <c r="H567" s="1" t="s">
        <v>26505</v>
      </c>
      <c r="I567" s="1" t="s">
        <v>10476</v>
      </c>
      <c r="J567" s="1"/>
      <c r="K567" s="1" t="s">
        <v>26800</v>
      </c>
      <c r="L567" s="1" t="s">
        <v>565</v>
      </c>
      <c r="M567" s="1" t="s">
        <v>12148</v>
      </c>
      <c r="N567" s="1" t="s">
        <v>13254</v>
      </c>
      <c r="O567" s="1" t="s">
        <v>565</v>
      </c>
      <c r="P567" s="1" t="s">
        <v>26815</v>
      </c>
      <c r="Q567" s="1" t="s">
        <v>27042</v>
      </c>
      <c r="R567" s="1" t="s">
        <v>13780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7222</v>
      </c>
      <c r="H568" s="1" t="s">
        <v>8843</v>
      </c>
      <c r="I568" s="1" t="s">
        <v>10477</v>
      </c>
      <c r="J568" s="1"/>
      <c r="K568" s="1" t="s">
        <v>26800</v>
      </c>
      <c r="L568" s="1" t="s">
        <v>566</v>
      </c>
      <c r="M568" s="1" t="s">
        <v>12149</v>
      </c>
      <c r="N568" s="1" t="s">
        <v>13254</v>
      </c>
      <c r="O568" s="1" t="s">
        <v>566</v>
      </c>
      <c r="P568" s="1" t="s">
        <v>26815</v>
      </c>
      <c r="Q568" s="1" t="s">
        <v>27043</v>
      </c>
      <c r="R568" s="1" t="s">
        <v>13780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24687</v>
      </c>
      <c r="F569" s="1" t="s">
        <v>25300</v>
      </c>
      <c r="G569" s="1" t="s">
        <v>25902</v>
      </c>
      <c r="H569" s="1" t="s">
        <v>26506</v>
      </c>
      <c r="I569" s="1" t="s">
        <v>10478</v>
      </c>
      <c r="J569" s="1"/>
      <c r="K569" s="1" t="s">
        <v>26800</v>
      </c>
      <c r="L569" s="1" t="s">
        <v>567</v>
      </c>
      <c r="M569" s="1" t="s">
        <v>12150</v>
      </c>
      <c r="N569" s="1" t="s">
        <v>13254</v>
      </c>
      <c r="O569" s="1" t="s">
        <v>567</v>
      </c>
      <c r="P569" s="1" t="s">
        <v>26815</v>
      </c>
      <c r="Q569" s="1" t="s">
        <v>27044</v>
      </c>
      <c r="R569" s="1" t="s">
        <v>13780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14284</v>
      </c>
      <c r="F570" s="1" t="s">
        <v>15373</v>
      </c>
      <c r="G570" s="1" t="s">
        <v>16439</v>
      </c>
      <c r="H570" s="1" t="s">
        <v>17514</v>
      </c>
      <c r="I570" s="1" t="s">
        <v>10479</v>
      </c>
      <c r="J570" s="1"/>
      <c r="K570" s="1" t="s">
        <v>26800</v>
      </c>
      <c r="L570" s="1" t="s">
        <v>568</v>
      </c>
      <c r="M570" s="1" t="s">
        <v>12151</v>
      </c>
      <c r="N570" s="1" t="s">
        <v>13254</v>
      </c>
      <c r="O570" s="1" t="s">
        <v>568</v>
      </c>
      <c r="P570" s="1" t="s">
        <v>26815</v>
      </c>
      <c r="Q570" s="1" t="s">
        <v>27045</v>
      </c>
      <c r="R570" s="1" t="s">
        <v>13780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24688</v>
      </c>
      <c r="F571" s="1" t="s">
        <v>25301</v>
      </c>
      <c r="G571" s="1" t="s">
        <v>25903</v>
      </c>
      <c r="H571" s="1" t="s">
        <v>26507</v>
      </c>
      <c r="I571" s="1" t="s">
        <v>10480</v>
      </c>
      <c r="J571" s="1"/>
      <c r="K571" s="1" t="s">
        <v>26800</v>
      </c>
      <c r="L571" s="1" t="s">
        <v>569</v>
      </c>
      <c r="M571" s="1" t="s">
        <v>12152</v>
      </c>
      <c r="N571" s="1" t="s">
        <v>13254</v>
      </c>
      <c r="O571" s="1" t="s">
        <v>569</v>
      </c>
      <c r="P571" s="1" t="s">
        <v>26815</v>
      </c>
      <c r="Q571" s="1" t="s">
        <v>27046</v>
      </c>
      <c r="R571" s="1" t="s">
        <v>13780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20348</v>
      </c>
      <c r="F572" s="1" t="s">
        <v>21141</v>
      </c>
      <c r="G572" s="1" t="s">
        <v>21917</v>
      </c>
      <c r="H572" s="1" t="s">
        <v>22695</v>
      </c>
      <c r="I572" s="1" t="s">
        <v>10481</v>
      </c>
      <c r="J572" s="1"/>
      <c r="K572" s="1" t="s">
        <v>26800</v>
      </c>
      <c r="L572" s="1" t="s">
        <v>570</v>
      </c>
      <c r="M572" s="1" t="s">
        <v>12153</v>
      </c>
      <c r="N572" s="1" t="s">
        <v>13254</v>
      </c>
      <c r="O572" s="1" t="s">
        <v>570</v>
      </c>
      <c r="P572" s="1" t="s">
        <v>26815</v>
      </c>
      <c r="Q572" s="1" t="s">
        <v>27047</v>
      </c>
      <c r="R572" s="1" t="s">
        <v>13780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24689</v>
      </c>
      <c r="F573" s="1" t="s">
        <v>25302</v>
      </c>
      <c r="G573" s="1" t="s">
        <v>25904</v>
      </c>
      <c r="H573" s="1" t="s">
        <v>26508</v>
      </c>
      <c r="I573" s="1" t="s">
        <v>10482</v>
      </c>
      <c r="J573" s="1"/>
      <c r="K573" s="1" t="s">
        <v>26800</v>
      </c>
      <c r="L573" s="1" t="s">
        <v>571</v>
      </c>
      <c r="M573" s="1" t="s">
        <v>12154</v>
      </c>
      <c r="N573" s="1" t="s">
        <v>13254</v>
      </c>
      <c r="O573" s="1" t="s">
        <v>571</v>
      </c>
      <c r="P573" s="1" t="s">
        <v>26815</v>
      </c>
      <c r="Q573" s="1" t="s">
        <v>27048</v>
      </c>
      <c r="R573" s="1" t="s">
        <v>13780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20350</v>
      </c>
      <c r="F574" s="1" t="s">
        <v>21143</v>
      </c>
      <c r="G574" s="1" t="s">
        <v>21919</v>
      </c>
      <c r="H574" s="1" t="s">
        <v>22697</v>
      </c>
      <c r="I574" s="1" t="s">
        <v>10483</v>
      </c>
      <c r="J574" s="1"/>
      <c r="K574" s="1" t="s">
        <v>26800</v>
      </c>
      <c r="L574" s="1" t="s">
        <v>572</v>
      </c>
      <c r="M574" s="1" t="s">
        <v>12155</v>
      </c>
      <c r="N574" s="1" t="s">
        <v>13254</v>
      </c>
      <c r="O574" s="1" t="s">
        <v>572</v>
      </c>
      <c r="P574" s="1" t="s">
        <v>26815</v>
      </c>
      <c r="Q574" s="1" t="s">
        <v>27049</v>
      </c>
      <c r="R574" s="1" t="s">
        <v>13780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24690</v>
      </c>
      <c r="F575" s="1" t="s">
        <v>25303</v>
      </c>
      <c r="G575" s="1" t="s">
        <v>25905</v>
      </c>
      <c r="H575" s="1" t="s">
        <v>26509</v>
      </c>
      <c r="I575" s="1" t="s">
        <v>10484</v>
      </c>
      <c r="J575" s="1"/>
      <c r="K575" s="1" t="s">
        <v>26800</v>
      </c>
      <c r="L575" s="1" t="s">
        <v>573</v>
      </c>
      <c r="M575" s="1" t="s">
        <v>12156</v>
      </c>
      <c r="N575" s="1" t="s">
        <v>13254</v>
      </c>
      <c r="O575" s="1" t="s">
        <v>573</v>
      </c>
      <c r="P575" s="1" t="s">
        <v>26815</v>
      </c>
      <c r="Q575" s="1" t="s">
        <v>27050</v>
      </c>
      <c r="R575" s="1" t="s">
        <v>13780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24691</v>
      </c>
      <c r="F576" s="1" t="s">
        <v>25304</v>
      </c>
      <c r="G576" s="1" t="s">
        <v>25906</v>
      </c>
      <c r="H576" s="1" t="s">
        <v>26510</v>
      </c>
      <c r="I576" s="1" t="s">
        <v>10485</v>
      </c>
      <c r="J576" s="1"/>
      <c r="K576" s="1" t="s">
        <v>26800</v>
      </c>
      <c r="L576" s="1" t="s">
        <v>574</v>
      </c>
      <c r="M576" s="1" t="s">
        <v>12157</v>
      </c>
      <c r="N576" s="1" t="s">
        <v>13254</v>
      </c>
      <c r="O576" s="1" t="s">
        <v>574</v>
      </c>
      <c r="P576" s="1" t="s">
        <v>26815</v>
      </c>
      <c r="Q576" s="1" t="s">
        <v>27051</v>
      </c>
      <c r="R576" s="1" t="s">
        <v>13780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7231</v>
      </c>
      <c r="H577" s="1" t="s">
        <v>8852</v>
      </c>
      <c r="I577" s="1" t="s">
        <v>10486</v>
      </c>
      <c r="J577" s="1"/>
      <c r="K577" s="1" t="s">
        <v>26800</v>
      </c>
      <c r="L577" s="1" t="s">
        <v>575</v>
      </c>
      <c r="M577" s="1" t="s">
        <v>12158</v>
      </c>
      <c r="N577" s="1" t="s">
        <v>13254</v>
      </c>
      <c r="O577" s="1" t="s">
        <v>575</v>
      </c>
      <c r="P577" s="1" t="s">
        <v>26815</v>
      </c>
      <c r="Q577" s="1" t="s">
        <v>27052</v>
      </c>
      <c r="R577" s="1" t="s">
        <v>13780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24692</v>
      </c>
      <c r="F578" s="1" t="s">
        <v>25305</v>
      </c>
      <c r="G578" s="1" t="s">
        <v>25907</v>
      </c>
      <c r="H578" s="1" t="s">
        <v>26511</v>
      </c>
      <c r="I578" s="1" t="s">
        <v>10487</v>
      </c>
      <c r="J578" s="1"/>
      <c r="K578" s="1" t="s">
        <v>26800</v>
      </c>
      <c r="L578" s="1" t="s">
        <v>576</v>
      </c>
      <c r="M578" s="1" t="s">
        <v>12159</v>
      </c>
      <c r="N578" s="1" t="s">
        <v>13254</v>
      </c>
      <c r="O578" s="1" t="s">
        <v>576</v>
      </c>
      <c r="P578" s="1" t="s">
        <v>26815</v>
      </c>
      <c r="Q578" s="1" t="s">
        <v>27053</v>
      </c>
      <c r="R578" s="1" t="s">
        <v>13780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20352</v>
      </c>
      <c r="F579" s="1" t="s">
        <v>21145</v>
      </c>
      <c r="G579" s="1" t="s">
        <v>21921</v>
      </c>
      <c r="H579" s="1" t="s">
        <v>22699</v>
      </c>
      <c r="I579" s="1" t="s">
        <v>10488</v>
      </c>
      <c r="J579" s="1"/>
      <c r="K579" s="1" t="s">
        <v>26800</v>
      </c>
      <c r="L579" s="1" t="s">
        <v>577</v>
      </c>
      <c r="M579" s="1" t="s">
        <v>12160</v>
      </c>
      <c r="N579" s="1" t="s">
        <v>13254</v>
      </c>
      <c r="O579" s="1" t="s">
        <v>577</v>
      </c>
      <c r="P579" s="1" t="s">
        <v>26815</v>
      </c>
      <c r="Q579" s="1" t="s">
        <v>27054</v>
      </c>
      <c r="R579" s="1" t="s">
        <v>13780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24693</v>
      </c>
      <c r="F580" s="1" t="s">
        <v>25306</v>
      </c>
      <c r="G580" s="1" t="s">
        <v>25908</v>
      </c>
      <c r="H580" s="1" t="s">
        <v>26512</v>
      </c>
      <c r="I580" s="1" t="s">
        <v>10489</v>
      </c>
      <c r="J580" s="1"/>
      <c r="K580" s="1" t="s">
        <v>26800</v>
      </c>
      <c r="L580" s="1" t="s">
        <v>578</v>
      </c>
      <c r="M580" s="1" t="s">
        <v>12161</v>
      </c>
      <c r="N580" s="1" t="s">
        <v>13254</v>
      </c>
      <c r="O580" s="1" t="s">
        <v>578</v>
      </c>
      <c r="P580" s="1" t="s">
        <v>26815</v>
      </c>
      <c r="Q580" s="1" t="s">
        <v>27055</v>
      </c>
      <c r="R580" s="1" t="s">
        <v>13780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24694</v>
      </c>
      <c r="F581" s="1" t="s">
        <v>25307</v>
      </c>
      <c r="G581" s="1" t="s">
        <v>24694</v>
      </c>
      <c r="H581" s="1" t="s">
        <v>26513</v>
      </c>
      <c r="I581" s="1" t="s">
        <v>10490</v>
      </c>
      <c r="J581" s="1"/>
      <c r="K581" s="1" t="s">
        <v>26800</v>
      </c>
      <c r="L581" s="1" t="s">
        <v>579</v>
      </c>
      <c r="M581" s="1" t="s">
        <v>12162</v>
      </c>
      <c r="N581" s="1" t="s">
        <v>13254</v>
      </c>
      <c r="O581" s="1" t="s">
        <v>579</v>
      </c>
      <c r="P581" s="1" t="s">
        <v>26815</v>
      </c>
      <c r="Q581" s="1" t="s">
        <v>27056</v>
      </c>
      <c r="R581" s="1" t="s">
        <v>13780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3967</v>
      </c>
      <c r="H582" s="1" t="s">
        <v>8857</v>
      </c>
      <c r="I582" s="1" t="s">
        <v>10491</v>
      </c>
      <c r="J582" s="1"/>
      <c r="K582" s="1" t="s">
        <v>26800</v>
      </c>
      <c r="L582" s="1" t="s">
        <v>580</v>
      </c>
      <c r="M582" s="1" t="s">
        <v>12163</v>
      </c>
      <c r="N582" s="1" t="s">
        <v>13254</v>
      </c>
      <c r="O582" s="1" t="s">
        <v>580</v>
      </c>
      <c r="P582" s="1" t="s">
        <v>26815</v>
      </c>
      <c r="Q582" s="1" t="s">
        <v>27057</v>
      </c>
      <c r="R582" s="1" t="s">
        <v>13780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14294</v>
      </c>
      <c r="F583" s="1" t="s">
        <v>15383</v>
      </c>
      <c r="G583" s="1" t="s">
        <v>16447</v>
      </c>
      <c r="H583" s="1" t="s">
        <v>17524</v>
      </c>
      <c r="I583" s="1" t="s">
        <v>10492</v>
      </c>
      <c r="J583" s="1"/>
      <c r="K583" s="1" t="s">
        <v>26800</v>
      </c>
      <c r="L583" s="1" t="s">
        <v>581</v>
      </c>
      <c r="M583" s="1" t="s">
        <v>12164</v>
      </c>
      <c r="N583" s="1" t="s">
        <v>13254</v>
      </c>
      <c r="O583" s="1" t="s">
        <v>581</v>
      </c>
      <c r="P583" s="1" t="s">
        <v>26815</v>
      </c>
      <c r="Q583" s="1" t="s">
        <v>27058</v>
      </c>
      <c r="R583" s="1" t="s">
        <v>13780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20356</v>
      </c>
      <c r="F584" s="1" t="s">
        <v>21149</v>
      </c>
      <c r="G584" s="1" t="s">
        <v>21923</v>
      </c>
      <c r="H584" s="1" t="s">
        <v>22703</v>
      </c>
      <c r="I584" s="1" t="s">
        <v>10493</v>
      </c>
      <c r="J584" s="1"/>
      <c r="K584" s="1" t="s">
        <v>26800</v>
      </c>
      <c r="L584" s="1" t="s">
        <v>582</v>
      </c>
      <c r="M584" s="1" t="s">
        <v>12165</v>
      </c>
      <c r="N584" s="1" t="s">
        <v>13254</v>
      </c>
      <c r="O584" s="1" t="s">
        <v>582</v>
      </c>
      <c r="P584" s="1" t="s">
        <v>26815</v>
      </c>
      <c r="Q584" s="1" t="s">
        <v>27059</v>
      </c>
      <c r="R584" s="1" t="s">
        <v>13780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7237</v>
      </c>
      <c r="H585" s="1" t="s">
        <v>8860</v>
      </c>
      <c r="I585" s="1" t="s">
        <v>10494</v>
      </c>
      <c r="J585" s="1"/>
      <c r="K585" s="1" t="s">
        <v>26800</v>
      </c>
      <c r="L585" s="1" t="s">
        <v>583</v>
      </c>
      <c r="M585" s="1" t="s">
        <v>12166</v>
      </c>
      <c r="N585" s="1" t="s">
        <v>13254</v>
      </c>
      <c r="O585" s="1" t="s">
        <v>583</v>
      </c>
      <c r="P585" s="1" t="s">
        <v>26815</v>
      </c>
      <c r="Q585" s="1" t="s">
        <v>27060</v>
      </c>
      <c r="R585" s="1" t="s">
        <v>13780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14297</v>
      </c>
      <c r="F586" s="1" t="s">
        <v>15386</v>
      </c>
      <c r="G586" s="1" t="s">
        <v>16450</v>
      </c>
      <c r="H586" s="1" t="s">
        <v>17527</v>
      </c>
      <c r="I586" s="1" t="s">
        <v>10495</v>
      </c>
      <c r="J586" s="1"/>
      <c r="K586" s="1" t="s">
        <v>26800</v>
      </c>
      <c r="L586" s="1" t="s">
        <v>584</v>
      </c>
      <c r="M586" s="1" t="s">
        <v>12167</v>
      </c>
      <c r="N586" s="1" t="s">
        <v>13254</v>
      </c>
      <c r="O586" s="1" t="s">
        <v>584</v>
      </c>
      <c r="P586" s="1" t="s">
        <v>26815</v>
      </c>
      <c r="Q586" s="1" t="s">
        <v>27061</v>
      </c>
      <c r="R586" s="1" t="s">
        <v>13780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7239</v>
      </c>
      <c r="H587" s="1" t="s">
        <v>8862</v>
      </c>
      <c r="I587" s="1" t="s">
        <v>10496</v>
      </c>
      <c r="J587" s="1"/>
      <c r="K587" s="1" t="s">
        <v>26800</v>
      </c>
      <c r="L587" s="1" t="s">
        <v>585</v>
      </c>
      <c r="M587" s="1" t="s">
        <v>12168</v>
      </c>
      <c r="N587" s="1" t="s">
        <v>13254</v>
      </c>
      <c r="O587" s="1" t="s">
        <v>585</v>
      </c>
      <c r="P587" s="1" t="s">
        <v>26815</v>
      </c>
      <c r="Q587" s="1" t="s">
        <v>27062</v>
      </c>
      <c r="R587" s="1" t="s">
        <v>13780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14299</v>
      </c>
      <c r="F588" s="1" t="s">
        <v>15387</v>
      </c>
      <c r="G588" s="1" t="s">
        <v>16452</v>
      </c>
      <c r="H588" s="1" t="s">
        <v>17529</v>
      </c>
      <c r="I588" s="1" t="s">
        <v>10497</v>
      </c>
      <c r="J588" s="1"/>
      <c r="K588" s="1" t="s">
        <v>26800</v>
      </c>
      <c r="L588" s="1" t="s">
        <v>586</v>
      </c>
      <c r="M588" s="1" t="s">
        <v>12169</v>
      </c>
      <c r="N588" s="1" t="s">
        <v>13254</v>
      </c>
      <c r="O588" s="1" t="s">
        <v>586</v>
      </c>
      <c r="P588" s="1" t="s">
        <v>26815</v>
      </c>
      <c r="Q588" s="1" t="s">
        <v>27063</v>
      </c>
      <c r="R588" s="1" t="s">
        <v>13780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24695</v>
      </c>
      <c r="F589" s="1" t="s">
        <v>25308</v>
      </c>
      <c r="G589" s="1" t="s">
        <v>25909</v>
      </c>
      <c r="H589" s="1" t="s">
        <v>26514</v>
      </c>
      <c r="I589" s="1" t="s">
        <v>10498</v>
      </c>
      <c r="J589" s="1"/>
      <c r="K589" s="1" t="s">
        <v>26800</v>
      </c>
      <c r="L589" s="1" t="s">
        <v>587</v>
      </c>
      <c r="M589" s="1" t="s">
        <v>12170</v>
      </c>
      <c r="N589" s="1" t="s">
        <v>13254</v>
      </c>
      <c r="O589" s="1" t="s">
        <v>587</v>
      </c>
      <c r="P589" s="1" t="s">
        <v>26815</v>
      </c>
      <c r="Q589" s="1" t="s">
        <v>27064</v>
      </c>
      <c r="R589" s="1" t="s">
        <v>13780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24696</v>
      </c>
      <c r="F590" s="1" t="s">
        <v>25309</v>
      </c>
      <c r="G590" s="1" t="s">
        <v>25910</v>
      </c>
      <c r="H590" s="1" t="s">
        <v>26515</v>
      </c>
      <c r="I590" s="1" t="s">
        <v>10499</v>
      </c>
      <c r="J590" s="1"/>
      <c r="K590" s="1" t="s">
        <v>26800</v>
      </c>
      <c r="L590" s="1" t="s">
        <v>588</v>
      </c>
      <c r="M590" s="1" t="s">
        <v>12171</v>
      </c>
      <c r="N590" s="1" t="s">
        <v>13254</v>
      </c>
      <c r="O590" s="1" t="s">
        <v>588</v>
      </c>
      <c r="P590" s="1" t="s">
        <v>26815</v>
      </c>
      <c r="Q590" s="1" t="s">
        <v>27065</v>
      </c>
      <c r="R590" s="1" t="s">
        <v>13780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24697</v>
      </c>
      <c r="F591" s="1" t="s">
        <v>24697</v>
      </c>
      <c r="G591" s="1" t="s">
        <v>25911</v>
      </c>
      <c r="H591" s="1" t="s">
        <v>26516</v>
      </c>
      <c r="I591" s="1" t="s">
        <v>10500</v>
      </c>
      <c r="J591" s="1"/>
      <c r="K591" s="1" t="s">
        <v>26800</v>
      </c>
      <c r="L591" s="1" t="s">
        <v>589</v>
      </c>
      <c r="M591" s="1" t="s">
        <v>12172</v>
      </c>
      <c r="N591" s="1" t="s">
        <v>13254</v>
      </c>
      <c r="O591" s="1" t="s">
        <v>589</v>
      </c>
      <c r="P591" s="1" t="s">
        <v>26815</v>
      </c>
      <c r="Q591" s="1" t="s">
        <v>27066</v>
      </c>
      <c r="R591" s="1" t="s">
        <v>13780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7244</v>
      </c>
      <c r="H592" s="1" t="s">
        <v>8867</v>
      </c>
      <c r="I592" s="1" t="s">
        <v>10501</v>
      </c>
      <c r="J592" s="1"/>
      <c r="K592" s="1" t="s">
        <v>26800</v>
      </c>
      <c r="L592" s="1" t="s">
        <v>590</v>
      </c>
      <c r="M592" s="1" t="s">
        <v>12173</v>
      </c>
      <c r="N592" s="1" t="s">
        <v>13254</v>
      </c>
      <c r="O592" s="1" t="s">
        <v>590</v>
      </c>
      <c r="P592" s="1" t="s">
        <v>26815</v>
      </c>
      <c r="Q592" s="1" t="s">
        <v>27067</v>
      </c>
      <c r="R592" s="1" t="s">
        <v>13780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24698</v>
      </c>
      <c r="F593" s="1" t="s">
        <v>25310</v>
      </c>
      <c r="G593" s="1" t="s">
        <v>25912</v>
      </c>
      <c r="H593" s="1" t="s">
        <v>26510</v>
      </c>
      <c r="I593" s="1" t="s">
        <v>10502</v>
      </c>
      <c r="J593" s="1"/>
      <c r="K593" s="1" t="s">
        <v>26800</v>
      </c>
      <c r="L593" s="1" t="s">
        <v>591</v>
      </c>
      <c r="M593" s="1" t="s">
        <v>12174</v>
      </c>
      <c r="N593" s="1" t="s">
        <v>13254</v>
      </c>
      <c r="O593" s="1" t="s">
        <v>591</v>
      </c>
      <c r="P593" s="1" t="s">
        <v>26815</v>
      </c>
      <c r="Q593" s="1" t="s">
        <v>27051</v>
      </c>
      <c r="R593" s="1" t="s">
        <v>13780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20361</v>
      </c>
      <c r="F594" s="1" t="s">
        <v>21153</v>
      </c>
      <c r="G594" s="1" t="s">
        <v>21928</v>
      </c>
      <c r="H594" s="1" t="s">
        <v>22708</v>
      </c>
      <c r="I594" s="1" t="s">
        <v>10503</v>
      </c>
      <c r="J594" s="1"/>
      <c r="K594" s="1" t="s">
        <v>26800</v>
      </c>
      <c r="L594" s="1" t="s">
        <v>592</v>
      </c>
      <c r="M594" s="1" t="s">
        <v>12175</v>
      </c>
      <c r="N594" s="1" t="s">
        <v>13254</v>
      </c>
      <c r="O594" s="1" t="s">
        <v>592</v>
      </c>
      <c r="P594" s="1" t="s">
        <v>26815</v>
      </c>
      <c r="Q594" s="1" t="s">
        <v>27068</v>
      </c>
      <c r="R594" s="1" t="s">
        <v>13780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7247</v>
      </c>
      <c r="H595" s="1" t="s">
        <v>8869</v>
      </c>
      <c r="I595" s="1" t="s">
        <v>10504</v>
      </c>
      <c r="J595" s="1"/>
      <c r="K595" s="1" t="s">
        <v>26800</v>
      </c>
      <c r="L595" s="1" t="s">
        <v>593</v>
      </c>
      <c r="M595" s="1" t="s">
        <v>12176</v>
      </c>
      <c r="N595" s="1" t="s">
        <v>13254</v>
      </c>
      <c r="O595" s="1" t="s">
        <v>593</v>
      </c>
      <c r="P595" s="1" t="s">
        <v>26815</v>
      </c>
      <c r="Q595" s="1" t="s">
        <v>27069</v>
      </c>
      <c r="R595" s="1" t="s">
        <v>13780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14304</v>
      </c>
      <c r="F596" s="1" t="s">
        <v>15391</v>
      </c>
      <c r="G596" s="1" t="s">
        <v>16457</v>
      </c>
      <c r="H596" s="1" t="s">
        <v>17533</v>
      </c>
      <c r="I596" s="1" t="s">
        <v>10505</v>
      </c>
      <c r="J596" s="1"/>
      <c r="K596" s="1" t="s">
        <v>26800</v>
      </c>
      <c r="L596" s="1" t="s">
        <v>594</v>
      </c>
      <c r="M596" s="1" t="s">
        <v>12177</v>
      </c>
      <c r="N596" s="1" t="s">
        <v>13254</v>
      </c>
      <c r="O596" s="1" t="s">
        <v>594</v>
      </c>
      <c r="P596" s="1" t="s">
        <v>26815</v>
      </c>
      <c r="Q596" s="1" t="s">
        <v>27070</v>
      </c>
      <c r="R596" s="1" t="s">
        <v>13780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7249</v>
      </c>
      <c r="H597" s="1" t="s">
        <v>8871</v>
      </c>
      <c r="I597" s="1" t="s">
        <v>10506</v>
      </c>
      <c r="J597" s="1"/>
      <c r="K597" s="1" t="s">
        <v>26800</v>
      </c>
      <c r="L597" s="1" t="s">
        <v>595</v>
      </c>
      <c r="M597" s="1" t="s">
        <v>12178</v>
      </c>
      <c r="N597" s="1" t="s">
        <v>13254</v>
      </c>
      <c r="O597" s="1" t="s">
        <v>595</v>
      </c>
      <c r="P597" s="1" t="s">
        <v>26815</v>
      </c>
      <c r="Q597" s="1" t="s">
        <v>27071</v>
      </c>
      <c r="R597" s="1" t="s">
        <v>13780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24699</v>
      </c>
      <c r="F598" s="1" t="s">
        <v>25311</v>
      </c>
      <c r="G598" s="1" t="s">
        <v>25913</v>
      </c>
      <c r="H598" s="1" t="s">
        <v>26517</v>
      </c>
      <c r="I598" s="1" t="s">
        <v>10507</v>
      </c>
      <c r="J598" s="1"/>
      <c r="K598" s="1" t="s">
        <v>26800</v>
      </c>
      <c r="L598" s="1" t="s">
        <v>596</v>
      </c>
      <c r="M598" s="1" t="s">
        <v>12179</v>
      </c>
      <c r="N598" s="1" t="s">
        <v>13254</v>
      </c>
      <c r="O598" s="1" t="s">
        <v>596</v>
      </c>
      <c r="P598" s="1" t="s">
        <v>26815</v>
      </c>
      <c r="Q598" s="1" t="s">
        <v>27072</v>
      </c>
      <c r="R598" s="1" t="s">
        <v>13780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24700</v>
      </c>
      <c r="F599" s="1" t="s">
        <v>25312</v>
      </c>
      <c r="G599" s="1" t="s">
        <v>25914</v>
      </c>
      <c r="H599" s="1" t="s">
        <v>26518</v>
      </c>
      <c r="I599" s="1" t="s">
        <v>10508</v>
      </c>
      <c r="J599" s="1"/>
      <c r="K599" s="1" t="s">
        <v>26800</v>
      </c>
      <c r="L599" s="1" t="s">
        <v>597</v>
      </c>
      <c r="M599" s="1" t="s">
        <v>12180</v>
      </c>
      <c r="N599" s="1" t="s">
        <v>13254</v>
      </c>
      <c r="O599" s="1" t="s">
        <v>597</v>
      </c>
      <c r="P599" s="1" t="s">
        <v>26815</v>
      </c>
      <c r="Q599" s="1" t="s">
        <v>27073</v>
      </c>
      <c r="R599" s="1" t="s">
        <v>13780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14308</v>
      </c>
      <c r="F600" s="1" t="s">
        <v>15395</v>
      </c>
      <c r="G600" s="1" t="s">
        <v>16461</v>
      </c>
      <c r="H600" s="1" t="s">
        <v>17537</v>
      </c>
      <c r="I600" s="1" t="s">
        <v>10509</v>
      </c>
      <c r="J600" s="1"/>
      <c r="K600" s="1" t="s">
        <v>26800</v>
      </c>
      <c r="L600" s="1" t="s">
        <v>598</v>
      </c>
      <c r="M600" s="1" t="s">
        <v>12181</v>
      </c>
      <c r="N600" s="1" t="s">
        <v>13254</v>
      </c>
      <c r="O600" s="1" t="s">
        <v>598</v>
      </c>
      <c r="P600" s="1" t="s">
        <v>26815</v>
      </c>
      <c r="Q600" s="1" t="s">
        <v>27074</v>
      </c>
      <c r="R600" s="1" t="s">
        <v>13780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24701</v>
      </c>
      <c r="F601" s="1" t="s">
        <v>25313</v>
      </c>
      <c r="G601" s="1" t="s">
        <v>25915</v>
      </c>
      <c r="H601" s="1" t="s">
        <v>26519</v>
      </c>
      <c r="I601" s="1" t="s">
        <v>10510</v>
      </c>
      <c r="J601" s="1"/>
      <c r="K601" s="1" t="s">
        <v>26800</v>
      </c>
      <c r="L601" s="1" t="s">
        <v>599</v>
      </c>
      <c r="M601" s="1" t="s">
        <v>12182</v>
      </c>
      <c r="N601" s="1" t="s">
        <v>13254</v>
      </c>
      <c r="O601" s="1" t="s">
        <v>599</v>
      </c>
      <c r="P601" s="1" t="s">
        <v>26815</v>
      </c>
      <c r="Q601" s="1" t="s">
        <v>27075</v>
      </c>
      <c r="R601" s="1" t="s">
        <v>13780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24702</v>
      </c>
      <c r="F602" s="1" t="s">
        <v>25314</v>
      </c>
      <c r="G602" s="1" t="s">
        <v>25916</v>
      </c>
      <c r="H602" s="1" t="s">
        <v>26520</v>
      </c>
      <c r="I602" s="1" t="s">
        <v>10511</v>
      </c>
      <c r="J602" s="1"/>
      <c r="K602" s="1" t="s">
        <v>26800</v>
      </c>
      <c r="L602" s="1" t="s">
        <v>600</v>
      </c>
      <c r="M602" s="1" t="s">
        <v>12183</v>
      </c>
      <c r="N602" s="1" t="s">
        <v>13254</v>
      </c>
      <c r="O602" s="1" t="s">
        <v>600</v>
      </c>
      <c r="P602" s="1" t="s">
        <v>26815</v>
      </c>
      <c r="Q602" s="1" t="s">
        <v>27076</v>
      </c>
      <c r="R602" s="1" t="s">
        <v>13780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7255</v>
      </c>
      <c r="H603" s="1" t="s">
        <v>8877</v>
      </c>
      <c r="I603" s="1" t="s">
        <v>10512</v>
      </c>
      <c r="J603" s="1"/>
      <c r="K603" s="1" t="s">
        <v>26800</v>
      </c>
      <c r="L603" s="1" t="s">
        <v>601</v>
      </c>
      <c r="M603" s="1" t="s">
        <v>12184</v>
      </c>
      <c r="N603" s="1" t="s">
        <v>13254</v>
      </c>
      <c r="O603" s="1" t="s">
        <v>601</v>
      </c>
      <c r="P603" s="1" t="s">
        <v>26815</v>
      </c>
      <c r="Q603" s="1" t="s">
        <v>27077</v>
      </c>
      <c r="R603" s="1" t="s">
        <v>13780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24703</v>
      </c>
      <c r="F604" s="1" t="s">
        <v>25315</v>
      </c>
      <c r="G604" s="1" t="s">
        <v>25917</v>
      </c>
      <c r="H604" s="1" t="s">
        <v>26521</v>
      </c>
      <c r="I604" s="1" t="s">
        <v>10513</v>
      </c>
      <c r="J604" s="1"/>
      <c r="K604" s="1" t="s">
        <v>26800</v>
      </c>
      <c r="L604" s="1" t="s">
        <v>602</v>
      </c>
      <c r="M604" s="1" t="s">
        <v>12185</v>
      </c>
      <c r="N604" s="1" t="s">
        <v>13254</v>
      </c>
      <c r="O604" s="1" t="s">
        <v>602</v>
      </c>
      <c r="P604" s="1" t="s">
        <v>26815</v>
      </c>
      <c r="Q604" s="1" t="s">
        <v>27078</v>
      </c>
      <c r="R604" s="1" t="s">
        <v>13780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24704</v>
      </c>
      <c r="F605" s="1" t="s">
        <v>24704</v>
      </c>
      <c r="G605" s="1" t="s">
        <v>25918</v>
      </c>
      <c r="H605" s="1" t="s">
        <v>26522</v>
      </c>
      <c r="I605" s="1" t="s">
        <v>10514</v>
      </c>
      <c r="J605" s="1"/>
      <c r="K605" s="1" t="s">
        <v>26800</v>
      </c>
      <c r="L605" s="1" t="s">
        <v>603</v>
      </c>
      <c r="M605" s="1" t="s">
        <v>12186</v>
      </c>
      <c r="N605" s="1" t="s">
        <v>13254</v>
      </c>
      <c r="O605" s="1" t="s">
        <v>603</v>
      </c>
      <c r="P605" s="1" t="s">
        <v>26815</v>
      </c>
      <c r="Q605" s="1" t="s">
        <v>27079</v>
      </c>
      <c r="R605" s="1" t="s">
        <v>13780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20368</v>
      </c>
      <c r="F606" s="1" t="s">
        <v>21159</v>
      </c>
      <c r="G606" s="1" t="s">
        <v>21935</v>
      </c>
      <c r="H606" s="1" t="s">
        <v>22715</v>
      </c>
      <c r="I606" s="1" t="s">
        <v>10515</v>
      </c>
      <c r="J606" s="1"/>
      <c r="K606" s="1" t="s">
        <v>26800</v>
      </c>
      <c r="L606" s="1" t="s">
        <v>604</v>
      </c>
      <c r="M606" s="1" t="s">
        <v>12187</v>
      </c>
      <c r="N606" s="1" t="s">
        <v>13254</v>
      </c>
      <c r="O606" s="1" t="s">
        <v>604</v>
      </c>
      <c r="P606" s="1" t="s">
        <v>26816</v>
      </c>
      <c r="Q606" s="1" t="s">
        <v>26816</v>
      </c>
      <c r="R606" s="1" t="s">
        <v>13780</v>
      </c>
      <c r="S606" s="1" t="s">
        <v>604</v>
      </c>
      <c r="T606" s="1"/>
      <c r="U606" s="1" t="s">
        <v>27807</v>
      </c>
      <c r="V606" s="1" t="s">
        <v>13790</v>
      </c>
      <c r="W606" s="1" t="s">
        <v>604</v>
      </c>
      <c r="X606" s="1"/>
      <c r="Y606" t="s">
        <v>27842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7259</v>
      </c>
      <c r="H607" s="1" t="s">
        <v>8881</v>
      </c>
      <c r="I607" s="1" t="s">
        <v>10516</v>
      </c>
      <c r="J607" s="1"/>
      <c r="K607" s="1" t="s">
        <v>26800</v>
      </c>
      <c r="L607" s="1" t="s">
        <v>605</v>
      </c>
      <c r="M607" s="1" t="s">
        <v>12188</v>
      </c>
      <c r="N607" s="1" t="s">
        <v>13254</v>
      </c>
      <c r="O607" s="1" t="s">
        <v>605</v>
      </c>
      <c r="P607" s="1" t="s">
        <v>26816</v>
      </c>
      <c r="Q607" s="1" t="s">
        <v>26816</v>
      </c>
      <c r="R607" s="1" t="s">
        <v>13780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24705</v>
      </c>
      <c r="F608" s="1" t="s">
        <v>25316</v>
      </c>
      <c r="G608" s="1" t="s">
        <v>25919</v>
      </c>
      <c r="H608" s="1" t="s">
        <v>26523</v>
      </c>
      <c r="I608" s="1" t="s">
        <v>10517</v>
      </c>
      <c r="J608" s="1"/>
      <c r="K608" s="1" t="s">
        <v>26800</v>
      </c>
      <c r="L608" s="1" t="s">
        <v>606</v>
      </c>
      <c r="M608" s="1" t="s">
        <v>12189</v>
      </c>
      <c r="N608" s="1" t="s">
        <v>13254</v>
      </c>
      <c r="O608" s="1" t="s">
        <v>606</v>
      </c>
      <c r="P608" s="1" t="s">
        <v>26816</v>
      </c>
      <c r="Q608" s="1" t="s">
        <v>26816</v>
      </c>
      <c r="R608" s="1" t="s">
        <v>13780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20371</v>
      </c>
      <c r="F609" s="1" t="s">
        <v>21162</v>
      </c>
      <c r="G609" s="1" t="s">
        <v>21938</v>
      </c>
      <c r="H609" s="1" t="s">
        <v>22718</v>
      </c>
      <c r="I609" s="1" t="s">
        <v>10518</v>
      </c>
      <c r="J609" s="1"/>
      <c r="K609" s="1" t="s">
        <v>26800</v>
      </c>
      <c r="L609" s="1" t="s">
        <v>607</v>
      </c>
      <c r="M609" s="1" t="s">
        <v>12190</v>
      </c>
      <c r="N609" s="1" t="s">
        <v>13254</v>
      </c>
      <c r="O609" s="1" t="s">
        <v>607</v>
      </c>
      <c r="P609" s="1" t="s">
        <v>26816</v>
      </c>
      <c r="Q609" s="1" t="s">
        <v>26816</v>
      </c>
      <c r="R609" s="1" t="s">
        <v>13780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24706</v>
      </c>
      <c r="F610" s="1" t="s">
        <v>25317</v>
      </c>
      <c r="G610" s="1" t="s">
        <v>25920</v>
      </c>
      <c r="H610" s="1" t="s">
        <v>26524</v>
      </c>
      <c r="I610" s="1" t="s">
        <v>10519</v>
      </c>
      <c r="J610" s="1"/>
      <c r="K610" s="1" t="s">
        <v>26800</v>
      </c>
      <c r="L610" s="1" t="s">
        <v>608</v>
      </c>
      <c r="M610" s="1" t="s">
        <v>12191</v>
      </c>
      <c r="N610" s="1" t="s">
        <v>13254</v>
      </c>
      <c r="O610" s="1" t="s">
        <v>608</v>
      </c>
      <c r="P610" s="1" t="s">
        <v>26816</v>
      </c>
      <c r="Q610" s="1" t="s">
        <v>26816</v>
      </c>
      <c r="R610" s="1" t="s">
        <v>13780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20373</v>
      </c>
      <c r="F611" s="1" t="s">
        <v>21164</v>
      </c>
      <c r="G611" s="1" t="s">
        <v>21940</v>
      </c>
      <c r="H611" s="1" t="s">
        <v>22720</v>
      </c>
      <c r="I611" s="1" t="s">
        <v>10520</v>
      </c>
      <c r="J611" s="1"/>
      <c r="K611" s="1" t="s">
        <v>26800</v>
      </c>
      <c r="L611" s="1" t="s">
        <v>609</v>
      </c>
      <c r="M611" s="1" t="s">
        <v>12192</v>
      </c>
      <c r="N611" s="1" t="s">
        <v>13254</v>
      </c>
      <c r="O611" s="1" t="s">
        <v>609</v>
      </c>
      <c r="P611" s="1" t="s">
        <v>26816</v>
      </c>
      <c r="Q611" s="1" t="s">
        <v>26816</v>
      </c>
      <c r="R611" s="1" t="s">
        <v>13780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24707</v>
      </c>
      <c r="F612" s="1" t="s">
        <v>25318</v>
      </c>
      <c r="G612" s="1" t="s">
        <v>25921</v>
      </c>
      <c r="H612" s="1" t="s">
        <v>26525</v>
      </c>
      <c r="I612" s="1" t="s">
        <v>10521</v>
      </c>
      <c r="J612" s="1"/>
      <c r="K612" s="1" t="s">
        <v>26800</v>
      </c>
      <c r="L612" s="1" t="s">
        <v>610</v>
      </c>
      <c r="M612" s="1" t="s">
        <v>12193</v>
      </c>
      <c r="N612" s="1" t="s">
        <v>13254</v>
      </c>
      <c r="O612" s="1" t="s">
        <v>610</v>
      </c>
      <c r="P612" s="1" t="s">
        <v>26816</v>
      </c>
      <c r="Q612" s="1" t="s">
        <v>26816</v>
      </c>
      <c r="R612" s="1" t="s">
        <v>13780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24708</v>
      </c>
      <c r="F613" s="1" t="s">
        <v>25319</v>
      </c>
      <c r="G613" s="1" t="s">
        <v>25922</v>
      </c>
      <c r="H613" s="1" t="s">
        <v>26526</v>
      </c>
      <c r="I613" s="1" t="s">
        <v>10522</v>
      </c>
      <c r="J613" s="1"/>
      <c r="K613" s="1" t="s">
        <v>26800</v>
      </c>
      <c r="L613" s="1" t="s">
        <v>611</v>
      </c>
      <c r="M613" s="1" t="s">
        <v>12194</v>
      </c>
      <c r="N613" s="1" t="s">
        <v>13254</v>
      </c>
      <c r="O613" s="1" t="s">
        <v>611</v>
      </c>
      <c r="P613" s="1" t="s">
        <v>26816</v>
      </c>
      <c r="Q613" s="1" t="s">
        <v>26816</v>
      </c>
      <c r="R613" s="1" t="s">
        <v>13780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24709</v>
      </c>
      <c r="F614" s="1" t="s">
        <v>25320</v>
      </c>
      <c r="G614" s="1" t="s">
        <v>25923</v>
      </c>
      <c r="H614" s="1" t="s">
        <v>26527</v>
      </c>
      <c r="I614" s="1" t="s">
        <v>10523</v>
      </c>
      <c r="J614" s="1"/>
      <c r="K614" s="1" t="s">
        <v>26800</v>
      </c>
      <c r="L614" s="1" t="s">
        <v>612</v>
      </c>
      <c r="M614" s="1" t="s">
        <v>12195</v>
      </c>
      <c r="N614" s="1" t="s">
        <v>13254</v>
      </c>
      <c r="O614" s="1" t="s">
        <v>612</v>
      </c>
      <c r="P614" s="1" t="s">
        <v>26816</v>
      </c>
      <c r="Q614" s="1" t="s">
        <v>26816</v>
      </c>
      <c r="R614" s="1" t="s">
        <v>13780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7267</v>
      </c>
      <c r="H615" s="1" t="s">
        <v>8889</v>
      </c>
      <c r="I615" s="1" t="s">
        <v>10524</v>
      </c>
      <c r="J615" s="1"/>
      <c r="K615" s="1" t="s">
        <v>26800</v>
      </c>
      <c r="L615" s="1" t="s">
        <v>613</v>
      </c>
      <c r="M615" s="1" t="s">
        <v>12196</v>
      </c>
      <c r="N615" s="1" t="s">
        <v>13254</v>
      </c>
      <c r="O615" s="1" t="s">
        <v>613</v>
      </c>
      <c r="P615" s="1" t="s">
        <v>26816</v>
      </c>
      <c r="Q615" s="1" t="s">
        <v>26816</v>
      </c>
      <c r="R615" s="1" t="s">
        <v>13780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24710</v>
      </c>
      <c r="F616" s="1" t="s">
        <v>25321</v>
      </c>
      <c r="G616" s="1" t="s">
        <v>25924</v>
      </c>
      <c r="H616" s="1" t="s">
        <v>26528</v>
      </c>
      <c r="I616" s="1" t="s">
        <v>10525</v>
      </c>
      <c r="J616" s="1"/>
      <c r="K616" s="1" t="s">
        <v>26800</v>
      </c>
      <c r="L616" s="1" t="s">
        <v>614</v>
      </c>
      <c r="M616" s="1" t="s">
        <v>12197</v>
      </c>
      <c r="N616" s="1" t="s">
        <v>13254</v>
      </c>
      <c r="O616" s="1" t="s">
        <v>614</v>
      </c>
      <c r="P616" s="1" t="s">
        <v>26816</v>
      </c>
      <c r="Q616" s="1" t="s">
        <v>26816</v>
      </c>
      <c r="R616" s="1" t="s">
        <v>13780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24711</v>
      </c>
      <c r="F617" s="1" t="s">
        <v>25322</v>
      </c>
      <c r="G617" s="1" t="s">
        <v>25925</v>
      </c>
      <c r="H617" s="1" t="s">
        <v>26529</v>
      </c>
      <c r="I617" s="1" t="s">
        <v>10526</v>
      </c>
      <c r="J617" s="1"/>
      <c r="K617" s="1" t="s">
        <v>26800</v>
      </c>
      <c r="L617" s="1" t="s">
        <v>615</v>
      </c>
      <c r="M617" s="1" t="s">
        <v>12198</v>
      </c>
      <c r="N617" s="1" t="s">
        <v>13254</v>
      </c>
      <c r="O617" s="1" t="s">
        <v>615</v>
      </c>
      <c r="P617" s="1" t="s">
        <v>26816</v>
      </c>
      <c r="Q617" s="1" t="s">
        <v>26816</v>
      </c>
      <c r="R617" s="1" t="s">
        <v>13780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20379</v>
      </c>
      <c r="F618" s="1" t="s">
        <v>21170</v>
      </c>
      <c r="G618" s="1" t="s">
        <v>21946</v>
      </c>
      <c r="H618" s="1" t="s">
        <v>22726</v>
      </c>
      <c r="I618" s="1" t="s">
        <v>10527</v>
      </c>
      <c r="J618" s="1"/>
      <c r="K618" s="1" t="s">
        <v>26800</v>
      </c>
      <c r="L618" s="1" t="s">
        <v>616</v>
      </c>
      <c r="M618" s="1" t="s">
        <v>12199</v>
      </c>
      <c r="N618" s="1" t="s">
        <v>13254</v>
      </c>
      <c r="O618" s="1" t="s">
        <v>616</v>
      </c>
      <c r="P618" s="1" t="s">
        <v>26816</v>
      </c>
      <c r="Q618" s="1" t="s">
        <v>26816</v>
      </c>
      <c r="R618" s="1" t="s">
        <v>13780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7271</v>
      </c>
      <c r="H619" s="1" t="s">
        <v>8893</v>
      </c>
      <c r="I619" s="1" t="s">
        <v>10528</v>
      </c>
      <c r="J619" s="1"/>
      <c r="K619" s="1" t="s">
        <v>26800</v>
      </c>
      <c r="L619" s="1" t="s">
        <v>617</v>
      </c>
      <c r="M619" s="1" t="s">
        <v>12200</v>
      </c>
      <c r="N619" s="1" t="s">
        <v>13254</v>
      </c>
      <c r="O619" s="1" t="s">
        <v>617</v>
      </c>
      <c r="P619" s="1" t="s">
        <v>26816</v>
      </c>
      <c r="Q619" s="1" t="s">
        <v>26816</v>
      </c>
      <c r="R619" s="1" t="s">
        <v>13780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24712</v>
      </c>
      <c r="F620" s="1" t="s">
        <v>25323</v>
      </c>
      <c r="G620" s="1" t="s">
        <v>25926</v>
      </c>
      <c r="H620" s="1" t="s">
        <v>26530</v>
      </c>
      <c r="I620" s="1" t="s">
        <v>10529</v>
      </c>
      <c r="J620" s="1"/>
      <c r="K620" s="1" t="s">
        <v>26800</v>
      </c>
      <c r="L620" s="1" t="s">
        <v>618</v>
      </c>
      <c r="M620" s="1" t="s">
        <v>12201</v>
      </c>
      <c r="N620" s="1" t="s">
        <v>13254</v>
      </c>
      <c r="O620" s="1" t="s">
        <v>618</v>
      </c>
      <c r="P620" s="1" t="s">
        <v>26816</v>
      </c>
      <c r="Q620" s="1" t="s">
        <v>26816</v>
      </c>
      <c r="R620" s="1" t="s">
        <v>13780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24713</v>
      </c>
      <c r="F621" s="1" t="s">
        <v>24713</v>
      </c>
      <c r="G621" s="1" t="s">
        <v>25927</v>
      </c>
      <c r="H621" s="1" t="s">
        <v>26531</v>
      </c>
      <c r="I621" s="1" t="s">
        <v>10530</v>
      </c>
      <c r="J621" s="1"/>
      <c r="K621" s="1" t="s">
        <v>26800</v>
      </c>
      <c r="L621" s="1" t="s">
        <v>619</v>
      </c>
      <c r="M621" s="1" t="s">
        <v>12202</v>
      </c>
      <c r="N621" s="1" t="s">
        <v>13254</v>
      </c>
      <c r="O621" s="1" t="s">
        <v>619</v>
      </c>
      <c r="P621" s="1" t="s">
        <v>26816</v>
      </c>
      <c r="Q621" s="1" t="s">
        <v>26816</v>
      </c>
      <c r="R621" s="1" t="s">
        <v>13780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24714</v>
      </c>
      <c r="F622" s="1" t="s">
        <v>25324</v>
      </c>
      <c r="G622" s="1" t="s">
        <v>25928</v>
      </c>
      <c r="H622" s="1" t="s">
        <v>26532</v>
      </c>
      <c r="I622" s="1" t="s">
        <v>10531</v>
      </c>
      <c r="J622" s="1"/>
      <c r="K622" s="1" t="s">
        <v>26800</v>
      </c>
      <c r="L622" s="1" t="s">
        <v>620</v>
      </c>
      <c r="M622" s="1" t="s">
        <v>12203</v>
      </c>
      <c r="N622" s="1" t="s">
        <v>13254</v>
      </c>
      <c r="O622" s="1" t="s">
        <v>620</v>
      </c>
      <c r="P622" s="1" t="s">
        <v>26816</v>
      </c>
      <c r="Q622" s="1" t="s">
        <v>26816</v>
      </c>
      <c r="R622" s="1" t="s">
        <v>13780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24715</v>
      </c>
      <c r="F623" s="1" t="s">
        <v>25325</v>
      </c>
      <c r="G623" s="1" t="s">
        <v>25929</v>
      </c>
      <c r="H623" s="1" t="s">
        <v>26533</v>
      </c>
      <c r="I623" s="1" t="s">
        <v>10532</v>
      </c>
      <c r="J623" s="1"/>
      <c r="K623" s="1" t="s">
        <v>26800</v>
      </c>
      <c r="L623" s="1" t="s">
        <v>621</v>
      </c>
      <c r="M623" s="1" t="s">
        <v>12204</v>
      </c>
      <c r="N623" s="1" t="s">
        <v>13254</v>
      </c>
      <c r="O623" s="1" t="s">
        <v>621</v>
      </c>
      <c r="P623" s="1" t="s">
        <v>26816</v>
      </c>
      <c r="Q623" s="1" t="s">
        <v>26816</v>
      </c>
      <c r="R623" s="1" t="s">
        <v>13780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7276</v>
      </c>
      <c r="H624" s="1" t="s">
        <v>8898</v>
      </c>
      <c r="I624" s="1" t="s">
        <v>10533</v>
      </c>
      <c r="J624" s="1"/>
      <c r="K624" s="1" t="s">
        <v>26800</v>
      </c>
      <c r="L624" s="1" t="s">
        <v>622</v>
      </c>
      <c r="M624" s="1" t="s">
        <v>12205</v>
      </c>
      <c r="N624" s="1" t="s">
        <v>13254</v>
      </c>
      <c r="O624" s="1" t="s">
        <v>622</v>
      </c>
      <c r="P624" s="1" t="s">
        <v>26816</v>
      </c>
      <c r="Q624" s="1" t="s">
        <v>26816</v>
      </c>
      <c r="R624" s="1" t="s">
        <v>13780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14326</v>
      </c>
      <c r="F625" s="1" t="s">
        <v>15411</v>
      </c>
      <c r="G625" s="1" t="s">
        <v>16479</v>
      </c>
      <c r="H625" s="1" t="s">
        <v>17555</v>
      </c>
      <c r="I625" s="1" t="s">
        <v>10534</v>
      </c>
      <c r="J625" s="1"/>
      <c r="K625" s="1" t="s">
        <v>26800</v>
      </c>
      <c r="L625" s="1" t="s">
        <v>623</v>
      </c>
      <c r="M625" s="1" t="s">
        <v>12206</v>
      </c>
      <c r="N625" s="1" t="s">
        <v>13254</v>
      </c>
      <c r="O625" s="1" t="s">
        <v>623</v>
      </c>
      <c r="P625" s="1" t="s">
        <v>26816</v>
      </c>
      <c r="Q625" s="1" t="s">
        <v>26816</v>
      </c>
      <c r="R625" s="1" t="s">
        <v>13780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24716</v>
      </c>
      <c r="F626" s="1" t="s">
        <v>25326</v>
      </c>
      <c r="G626" s="1" t="s">
        <v>24716</v>
      </c>
      <c r="H626" s="1" t="s">
        <v>26534</v>
      </c>
      <c r="I626" s="1" t="s">
        <v>10535</v>
      </c>
      <c r="J626" s="1"/>
      <c r="K626" s="1" t="s">
        <v>26800</v>
      </c>
      <c r="L626" s="1" t="s">
        <v>624</v>
      </c>
      <c r="M626" s="1" t="s">
        <v>12207</v>
      </c>
      <c r="N626" s="1" t="s">
        <v>13254</v>
      </c>
      <c r="O626" s="1" t="s">
        <v>624</v>
      </c>
      <c r="P626" s="1" t="s">
        <v>26816</v>
      </c>
      <c r="Q626" s="1" t="s">
        <v>26816</v>
      </c>
      <c r="R626" s="1" t="s">
        <v>13780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24717</v>
      </c>
      <c r="F627" s="1" t="s">
        <v>25327</v>
      </c>
      <c r="G627" s="1" t="s">
        <v>25930</v>
      </c>
      <c r="H627" s="1" t="s">
        <v>24717</v>
      </c>
      <c r="I627" s="1" t="s">
        <v>10536</v>
      </c>
      <c r="J627" s="1"/>
      <c r="K627" s="1" t="s">
        <v>26800</v>
      </c>
      <c r="L627" s="1" t="s">
        <v>625</v>
      </c>
      <c r="M627" s="1" t="s">
        <v>12208</v>
      </c>
      <c r="N627" s="1" t="s">
        <v>13254</v>
      </c>
      <c r="O627" s="1" t="s">
        <v>625</v>
      </c>
      <c r="P627" s="1" t="s">
        <v>26816</v>
      </c>
      <c r="Q627" s="1" t="s">
        <v>26816</v>
      </c>
      <c r="R627" s="1" t="s">
        <v>13780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7279</v>
      </c>
      <c r="H628" s="1" t="s">
        <v>8901</v>
      </c>
      <c r="I628" s="1" t="s">
        <v>10537</v>
      </c>
      <c r="J628" s="1"/>
      <c r="K628" s="1" t="s">
        <v>26800</v>
      </c>
      <c r="L628" s="1" t="s">
        <v>626</v>
      </c>
      <c r="M628" s="1" t="s">
        <v>12209</v>
      </c>
      <c r="N628" s="1" t="s">
        <v>13254</v>
      </c>
      <c r="O628" s="1" t="s">
        <v>626</v>
      </c>
      <c r="P628" s="1" t="s">
        <v>26816</v>
      </c>
      <c r="Q628" s="1" t="s">
        <v>26816</v>
      </c>
      <c r="R628" s="1" t="s">
        <v>13780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20385</v>
      </c>
      <c r="F629" s="1" t="s">
        <v>21175</v>
      </c>
      <c r="G629" s="1" t="s">
        <v>21952</v>
      </c>
      <c r="H629" s="1" t="s">
        <v>22731</v>
      </c>
      <c r="I629" s="1" t="s">
        <v>10538</v>
      </c>
      <c r="J629" s="1"/>
      <c r="K629" s="1" t="s">
        <v>26800</v>
      </c>
      <c r="L629" s="1" t="s">
        <v>627</v>
      </c>
      <c r="M629" s="1" t="s">
        <v>12210</v>
      </c>
      <c r="N629" s="1" t="s">
        <v>13254</v>
      </c>
      <c r="O629" s="1" t="s">
        <v>627</v>
      </c>
      <c r="P629" s="1" t="s">
        <v>26817</v>
      </c>
      <c r="Q629" s="1" t="s">
        <v>27080</v>
      </c>
      <c r="R629" s="1" t="s">
        <v>13780</v>
      </c>
      <c r="S629" s="1" t="s">
        <v>627</v>
      </c>
      <c r="T629" s="1" t="s">
        <v>27783</v>
      </c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24718</v>
      </c>
      <c r="F630" s="1" t="s">
        <v>25328</v>
      </c>
      <c r="G630" s="1" t="s">
        <v>25931</v>
      </c>
      <c r="H630" s="1" t="s">
        <v>26535</v>
      </c>
      <c r="I630" s="1" t="s">
        <v>10539</v>
      </c>
      <c r="J630" s="1"/>
      <c r="K630" s="1" t="s">
        <v>26800</v>
      </c>
      <c r="L630" s="1" t="s">
        <v>628</v>
      </c>
      <c r="M630" s="1" t="s">
        <v>12211</v>
      </c>
      <c r="N630" s="1" t="s">
        <v>13254</v>
      </c>
      <c r="O630" s="1" t="s">
        <v>628</v>
      </c>
      <c r="P630" s="1" t="s">
        <v>26817</v>
      </c>
      <c r="Q630" s="1" t="s">
        <v>27081</v>
      </c>
      <c r="R630" s="1" t="s">
        <v>13780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24719</v>
      </c>
      <c r="F631" s="1" t="s">
        <v>25329</v>
      </c>
      <c r="G631" s="1" t="s">
        <v>25932</v>
      </c>
      <c r="H631" s="1" t="s">
        <v>26533</v>
      </c>
      <c r="I631" s="1" t="s">
        <v>10540</v>
      </c>
      <c r="J631" s="1"/>
      <c r="K631" s="1" t="s">
        <v>26800</v>
      </c>
      <c r="L631" s="1" t="s">
        <v>629</v>
      </c>
      <c r="M631" s="1" t="s">
        <v>12212</v>
      </c>
      <c r="N631" s="1" t="s">
        <v>13254</v>
      </c>
      <c r="O631" s="1" t="s">
        <v>629</v>
      </c>
      <c r="P631" s="1" t="s">
        <v>26817</v>
      </c>
      <c r="Q631" s="1" t="s">
        <v>27082</v>
      </c>
      <c r="R631" s="1" t="s">
        <v>13780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24720</v>
      </c>
      <c r="F632" s="1" t="s">
        <v>25330</v>
      </c>
      <c r="G632" s="1" t="s">
        <v>25933</v>
      </c>
      <c r="H632" s="1" t="s">
        <v>26536</v>
      </c>
      <c r="I632" s="1" t="s">
        <v>10541</v>
      </c>
      <c r="J632" s="1"/>
      <c r="K632" s="1" t="s">
        <v>26800</v>
      </c>
      <c r="L632" s="1" t="s">
        <v>630</v>
      </c>
      <c r="M632" s="1" t="s">
        <v>12213</v>
      </c>
      <c r="N632" s="1" t="s">
        <v>13254</v>
      </c>
      <c r="O632" s="1" t="s">
        <v>630</v>
      </c>
      <c r="P632" s="1" t="s">
        <v>26817</v>
      </c>
      <c r="Q632" s="1" t="s">
        <v>27083</v>
      </c>
      <c r="R632" s="1" t="s">
        <v>13780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24721</v>
      </c>
      <c r="F633" s="1" t="s">
        <v>25331</v>
      </c>
      <c r="G633" s="1" t="s">
        <v>25934</v>
      </c>
      <c r="H633" s="1" t="s">
        <v>26535</v>
      </c>
      <c r="I633" s="1" t="s">
        <v>10542</v>
      </c>
      <c r="J633" s="1"/>
      <c r="K633" s="1" t="s">
        <v>26800</v>
      </c>
      <c r="L633" s="1" t="s">
        <v>631</v>
      </c>
      <c r="M633" s="1" t="s">
        <v>12214</v>
      </c>
      <c r="N633" s="1" t="s">
        <v>13254</v>
      </c>
      <c r="O633" s="1" t="s">
        <v>631</v>
      </c>
      <c r="P633" s="1" t="s">
        <v>26817</v>
      </c>
      <c r="Q633" s="1" t="s">
        <v>27081</v>
      </c>
      <c r="R633" s="1" t="s">
        <v>13780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7285</v>
      </c>
      <c r="H634" s="1" t="s">
        <v>8905</v>
      </c>
      <c r="I634" s="1" t="s">
        <v>10543</v>
      </c>
      <c r="J634" s="1"/>
      <c r="K634" s="1" t="s">
        <v>26800</v>
      </c>
      <c r="L634" s="1" t="s">
        <v>632</v>
      </c>
      <c r="M634" s="1" t="s">
        <v>12215</v>
      </c>
      <c r="N634" s="1" t="s">
        <v>13254</v>
      </c>
      <c r="O634" s="1" t="s">
        <v>632</v>
      </c>
      <c r="P634" s="1" t="s">
        <v>26817</v>
      </c>
      <c r="Q634" s="1" t="s">
        <v>27084</v>
      </c>
      <c r="R634" s="1" t="s">
        <v>13780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24722</v>
      </c>
      <c r="F635" s="1" t="s">
        <v>25332</v>
      </c>
      <c r="G635" s="1" t="s">
        <v>25935</v>
      </c>
      <c r="H635" s="1" t="s">
        <v>26537</v>
      </c>
      <c r="I635" s="1" t="s">
        <v>10544</v>
      </c>
      <c r="J635" s="1"/>
      <c r="K635" s="1" t="s">
        <v>26800</v>
      </c>
      <c r="L635" s="1" t="s">
        <v>633</v>
      </c>
      <c r="M635" s="1" t="s">
        <v>12216</v>
      </c>
      <c r="N635" s="1" t="s">
        <v>13254</v>
      </c>
      <c r="O635" s="1" t="s">
        <v>633</v>
      </c>
      <c r="P635" s="1" t="s">
        <v>26817</v>
      </c>
      <c r="Q635" s="1" t="s">
        <v>27085</v>
      </c>
      <c r="R635" s="1" t="s">
        <v>13780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7287</v>
      </c>
      <c r="H636" s="1" t="s">
        <v>8907</v>
      </c>
      <c r="I636" s="1" t="s">
        <v>10545</v>
      </c>
      <c r="J636" s="1"/>
      <c r="K636" s="1" t="s">
        <v>26800</v>
      </c>
      <c r="L636" s="1" t="s">
        <v>634</v>
      </c>
      <c r="M636" s="1" t="s">
        <v>12217</v>
      </c>
      <c r="N636" s="1" t="s">
        <v>13254</v>
      </c>
      <c r="O636" s="1" t="s">
        <v>634</v>
      </c>
      <c r="P636" s="1" t="s">
        <v>26817</v>
      </c>
      <c r="Q636" s="1" t="s">
        <v>27086</v>
      </c>
      <c r="R636" s="1" t="s">
        <v>13780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24723</v>
      </c>
      <c r="F637" s="1" t="s">
        <v>25333</v>
      </c>
      <c r="G637" s="1" t="s">
        <v>25936</v>
      </c>
      <c r="H637" s="1" t="s">
        <v>26532</v>
      </c>
      <c r="I637" s="1" t="s">
        <v>10546</v>
      </c>
      <c r="J637" s="1"/>
      <c r="K637" s="1" t="s">
        <v>26800</v>
      </c>
      <c r="L637" s="1" t="s">
        <v>635</v>
      </c>
      <c r="M637" s="1" t="s">
        <v>12218</v>
      </c>
      <c r="N637" s="1" t="s">
        <v>13254</v>
      </c>
      <c r="O637" s="1" t="s">
        <v>635</v>
      </c>
      <c r="P637" s="1" t="s">
        <v>26817</v>
      </c>
      <c r="Q637" s="1" t="s">
        <v>27087</v>
      </c>
      <c r="R637" s="1" t="s">
        <v>13780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7289</v>
      </c>
      <c r="H638" s="1" t="s">
        <v>8908</v>
      </c>
      <c r="I638" s="1" t="s">
        <v>10547</v>
      </c>
      <c r="J638" s="1"/>
      <c r="K638" s="1" t="s">
        <v>26800</v>
      </c>
      <c r="L638" s="1" t="s">
        <v>636</v>
      </c>
      <c r="M638" s="1" t="s">
        <v>12219</v>
      </c>
      <c r="N638" s="1" t="s">
        <v>13254</v>
      </c>
      <c r="O638" s="1" t="s">
        <v>636</v>
      </c>
      <c r="P638" s="1" t="s">
        <v>26817</v>
      </c>
      <c r="Q638" s="1" t="s">
        <v>27088</v>
      </c>
      <c r="R638" s="1" t="s">
        <v>13780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24724</v>
      </c>
      <c r="F639" s="1" t="s">
        <v>25334</v>
      </c>
      <c r="G639" s="1" t="s">
        <v>25937</v>
      </c>
      <c r="H639" s="1" t="s">
        <v>26538</v>
      </c>
      <c r="I639" s="1" t="s">
        <v>10548</v>
      </c>
      <c r="J639" s="1"/>
      <c r="K639" s="1" t="s">
        <v>26800</v>
      </c>
      <c r="L639" s="1" t="s">
        <v>637</v>
      </c>
      <c r="M639" s="1" t="s">
        <v>12220</v>
      </c>
      <c r="N639" s="1" t="s">
        <v>13254</v>
      </c>
      <c r="O639" s="1" t="s">
        <v>637</v>
      </c>
      <c r="P639" s="1" t="s">
        <v>26817</v>
      </c>
      <c r="Q639" s="1" t="s">
        <v>27089</v>
      </c>
      <c r="R639" s="1" t="s">
        <v>13780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24725</v>
      </c>
      <c r="F640" s="1" t="s">
        <v>25335</v>
      </c>
      <c r="G640" s="1" t="s">
        <v>25938</v>
      </c>
      <c r="H640" s="1" t="s">
        <v>26531</v>
      </c>
      <c r="I640" s="1" t="s">
        <v>10549</v>
      </c>
      <c r="J640" s="1"/>
      <c r="K640" s="1" t="s">
        <v>26800</v>
      </c>
      <c r="L640" s="1" t="s">
        <v>638</v>
      </c>
      <c r="M640" s="1" t="s">
        <v>12221</v>
      </c>
      <c r="N640" s="1" t="s">
        <v>13254</v>
      </c>
      <c r="O640" s="1" t="s">
        <v>638</v>
      </c>
      <c r="P640" s="1" t="s">
        <v>26817</v>
      </c>
      <c r="Q640" s="1" t="s">
        <v>27090</v>
      </c>
      <c r="R640" s="1" t="s">
        <v>13780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24726</v>
      </c>
      <c r="F641" s="1" t="s">
        <v>25336</v>
      </c>
      <c r="G641" s="1" t="s">
        <v>24726</v>
      </c>
      <c r="H641" s="1" t="s">
        <v>26539</v>
      </c>
      <c r="I641" s="1" t="s">
        <v>10550</v>
      </c>
      <c r="J641" s="1"/>
      <c r="K641" s="1" t="s">
        <v>26800</v>
      </c>
      <c r="L641" s="1" t="s">
        <v>639</v>
      </c>
      <c r="M641" s="1" t="s">
        <v>12222</v>
      </c>
      <c r="N641" s="1" t="s">
        <v>13254</v>
      </c>
      <c r="O641" s="1" t="s">
        <v>639</v>
      </c>
      <c r="P641" s="1" t="s">
        <v>26817</v>
      </c>
      <c r="Q641" s="1" t="s">
        <v>27091</v>
      </c>
      <c r="R641" s="1" t="s">
        <v>13780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24727</v>
      </c>
      <c r="F642" s="1" t="s">
        <v>25337</v>
      </c>
      <c r="G642" s="1" t="s">
        <v>25939</v>
      </c>
      <c r="H642" s="1" t="s">
        <v>26540</v>
      </c>
      <c r="I642" s="1" t="s">
        <v>10551</v>
      </c>
      <c r="J642" s="1"/>
      <c r="K642" s="1" t="s">
        <v>26800</v>
      </c>
      <c r="L642" s="1" t="s">
        <v>640</v>
      </c>
      <c r="M642" s="1" t="s">
        <v>12223</v>
      </c>
      <c r="N642" s="1" t="s">
        <v>13254</v>
      </c>
      <c r="O642" s="1" t="s">
        <v>640</v>
      </c>
      <c r="P642" s="1" t="s">
        <v>26817</v>
      </c>
      <c r="Q642" s="1" t="s">
        <v>27092</v>
      </c>
      <c r="R642" s="1" t="s">
        <v>13780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4028</v>
      </c>
      <c r="H643" s="1" t="s">
        <v>8912</v>
      </c>
      <c r="I643" s="1" t="s">
        <v>10552</v>
      </c>
      <c r="J643" s="1"/>
      <c r="K643" s="1" t="s">
        <v>26800</v>
      </c>
      <c r="L643" s="1" t="s">
        <v>641</v>
      </c>
      <c r="M643" s="1" t="s">
        <v>12224</v>
      </c>
      <c r="N643" s="1" t="s">
        <v>13254</v>
      </c>
      <c r="O643" s="1" t="s">
        <v>641</v>
      </c>
      <c r="P643" s="1" t="s">
        <v>26817</v>
      </c>
      <c r="Q643" s="1" t="s">
        <v>27093</v>
      </c>
      <c r="R643" s="1" t="s">
        <v>13780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14342</v>
      </c>
      <c r="F644" s="1" t="s">
        <v>15427</v>
      </c>
      <c r="G644" s="1" t="s">
        <v>16492</v>
      </c>
      <c r="H644" s="1" t="s">
        <v>17568</v>
      </c>
      <c r="I644" s="1" t="s">
        <v>10553</v>
      </c>
      <c r="J644" s="1"/>
      <c r="K644" s="1" t="s">
        <v>26800</v>
      </c>
      <c r="L644" s="1" t="s">
        <v>642</v>
      </c>
      <c r="M644" s="1" t="s">
        <v>12225</v>
      </c>
      <c r="N644" s="1" t="s">
        <v>13254</v>
      </c>
      <c r="O644" s="1" t="s">
        <v>642</v>
      </c>
      <c r="P644" s="1" t="s">
        <v>26817</v>
      </c>
      <c r="Q644" s="1" t="s">
        <v>27094</v>
      </c>
      <c r="R644" s="1" t="s">
        <v>13780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7294</v>
      </c>
      <c r="H645" s="1" t="s">
        <v>8914</v>
      </c>
      <c r="I645" s="1" t="s">
        <v>10554</v>
      </c>
      <c r="J645" s="1"/>
      <c r="K645" s="1" t="s">
        <v>26800</v>
      </c>
      <c r="L645" s="1" t="s">
        <v>643</v>
      </c>
      <c r="M645" s="1" t="s">
        <v>12226</v>
      </c>
      <c r="N645" s="1" t="s">
        <v>13254</v>
      </c>
      <c r="O645" s="1" t="s">
        <v>643</v>
      </c>
      <c r="P645" s="1" t="s">
        <v>26817</v>
      </c>
      <c r="Q645" s="1" t="s">
        <v>27095</v>
      </c>
      <c r="R645" s="1" t="s">
        <v>13780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24728</v>
      </c>
      <c r="F646" s="1" t="s">
        <v>25338</v>
      </c>
      <c r="G646" s="1" t="s">
        <v>25940</v>
      </c>
      <c r="H646" s="1" t="s">
        <v>26541</v>
      </c>
      <c r="I646" s="1" t="s">
        <v>10555</v>
      </c>
      <c r="J646" s="1"/>
      <c r="K646" s="1" t="s">
        <v>26800</v>
      </c>
      <c r="L646" s="1" t="s">
        <v>644</v>
      </c>
      <c r="M646" s="1" t="s">
        <v>12227</v>
      </c>
      <c r="N646" s="1" t="s">
        <v>13254</v>
      </c>
      <c r="O646" s="1" t="s">
        <v>644</v>
      </c>
      <c r="P646" s="1" t="s">
        <v>26817</v>
      </c>
      <c r="Q646" s="1" t="s">
        <v>27096</v>
      </c>
      <c r="R646" s="1" t="s">
        <v>13780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20395</v>
      </c>
      <c r="F647" s="1" t="s">
        <v>21185</v>
      </c>
      <c r="G647" s="1" t="s">
        <v>21960</v>
      </c>
      <c r="H647" s="1" t="s">
        <v>22740</v>
      </c>
      <c r="I647" s="1" t="s">
        <v>10556</v>
      </c>
      <c r="J647" s="1"/>
      <c r="K647" s="1" t="s">
        <v>26800</v>
      </c>
      <c r="L647" s="1" t="s">
        <v>645</v>
      </c>
      <c r="M647" s="1" t="s">
        <v>12228</v>
      </c>
      <c r="N647" s="1" t="s">
        <v>13254</v>
      </c>
      <c r="O647" s="1" t="s">
        <v>645</v>
      </c>
      <c r="P647" s="1" t="s">
        <v>26817</v>
      </c>
      <c r="Q647" s="1" t="s">
        <v>27097</v>
      </c>
      <c r="R647" s="1" t="s">
        <v>13780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14345</v>
      </c>
      <c r="F648" s="1" t="s">
        <v>15430</v>
      </c>
      <c r="G648" s="1" t="s">
        <v>16495</v>
      </c>
      <c r="H648" s="1" t="s">
        <v>17571</v>
      </c>
      <c r="I648" s="1" t="s">
        <v>10557</v>
      </c>
      <c r="J648" s="1"/>
      <c r="K648" s="1" t="s">
        <v>26800</v>
      </c>
      <c r="L648" s="1" t="s">
        <v>646</v>
      </c>
      <c r="M648" s="1" t="s">
        <v>12229</v>
      </c>
      <c r="N648" s="1" t="s">
        <v>13254</v>
      </c>
      <c r="O648" s="1" t="s">
        <v>646</v>
      </c>
      <c r="P648" s="1" t="s">
        <v>26817</v>
      </c>
      <c r="Q648" s="1" t="s">
        <v>27098</v>
      </c>
      <c r="R648" s="1" t="s">
        <v>13780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14346</v>
      </c>
      <c r="F649" s="1" t="s">
        <v>15431</v>
      </c>
      <c r="G649" s="1" t="s">
        <v>16496</v>
      </c>
      <c r="H649" s="1" t="s">
        <v>17572</v>
      </c>
      <c r="I649" s="1" t="s">
        <v>10558</v>
      </c>
      <c r="J649" s="1"/>
      <c r="K649" s="1" t="s">
        <v>26800</v>
      </c>
      <c r="L649" s="1" t="s">
        <v>647</v>
      </c>
      <c r="M649" s="1" t="s">
        <v>12230</v>
      </c>
      <c r="N649" s="1" t="s">
        <v>13254</v>
      </c>
      <c r="O649" s="1" t="s">
        <v>647</v>
      </c>
      <c r="P649" s="1" t="s">
        <v>26817</v>
      </c>
      <c r="Q649" s="1" t="s">
        <v>27099</v>
      </c>
      <c r="R649" s="1" t="s">
        <v>13780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14347</v>
      </c>
      <c r="F650" s="1" t="s">
        <v>15432</v>
      </c>
      <c r="G650" s="1" t="s">
        <v>16497</v>
      </c>
      <c r="H650" s="1" t="s">
        <v>17573</v>
      </c>
      <c r="I650" s="1" t="s">
        <v>10559</v>
      </c>
      <c r="J650" s="1"/>
      <c r="K650" s="1" t="s">
        <v>26800</v>
      </c>
      <c r="L650" s="1" t="s">
        <v>648</v>
      </c>
      <c r="M650" s="1" t="s">
        <v>12231</v>
      </c>
      <c r="N650" s="1" t="s">
        <v>13254</v>
      </c>
      <c r="O650" s="1" t="s">
        <v>648</v>
      </c>
      <c r="P650" s="1" t="s">
        <v>26817</v>
      </c>
      <c r="Q650" s="1" t="s">
        <v>27100</v>
      </c>
      <c r="R650" s="1" t="s">
        <v>13780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7300</v>
      </c>
      <c r="H651" s="1" t="s">
        <v>8920</v>
      </c>
      <c r="I651" s="1" t="s">
        <v>10560</v>
      </c>
      <c r="J651" s="1"/>
      <c r="K651" s="1" t="s">
        <v>26800</v>
      </c>
      <c r="L651" s="1" t="s">
        <v>649</v>
      </c>
      <c r="M651" s="1" t="s">
        <v>12232</v>
      </c>
      <c r="N651" s="1" t="s">
        <v>13254</v>
      </c>
      <c r="O651" s="1" t="s">
        <v>649</v>
      </c>
      <c r="P651" s="1" t="s">
        <v>26817</v>
      </c>
      <c r="Q651" s="1" t="s">
        <v>27101</v>
      </c>
      <c r="R651" s="1" t="s">
        <v>13780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14349</v>
      </c>
      <c r="F652" s="1" t="s">
        <v>15434</v>
      </c>
      <c r="G652" s="1" t="s">
        <v>16499</v>
      </c>
      <c r="H652" s="1" t="s">
        <v>17575</v>
      </c>
      <c r="I652" s="1" t="s">
        <v>10561</v>
      </c>
      <c r="J652" s="1"/>
      <c r="K652" s="1" t="s">
        <v>26800</v>
      </c>
      <c r="L652" s="1" t="s">
        <v>650</v>
      </c>
      <c r="M652" s="1" t="s">
        <v>12233</v>
      </c>
      <c r="N652" s="1" t="s">
        <v>13254</v>
      </c>
      <c r="O652" s="1" t="s">
        <v>650</v>
      </c>
      <c r="P652" s="1" t="s">
        <v>26817</v>
      </c>
      <c r="Q652" s="1" t="s">
        <v>27102</v>
      </c>
      <c r="R652" s="1" t="s">
        <v>13780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24729</v>
      </c>
      <c r="F653" s="1" t="s">
        <v>25339</v>
      </c>
      <c r="G653" s="1" t="s">
        <v>25941</v>
      </c>
      <c r="H653" s="1" t="s">
        <v>26542</v>
      </c>
      <c r="I653" s="1" t="s">
        <v>10562</v>
      </c>
      <c r="J653" s="1"/>
      <c r="K653" s="1" t="s">
        <v>26800</v>
      </c>
      <c r="L653" s="1" t="s">
        <v>651</v>
      </c>
      <c r="M653" s="1" t="s">
        <v>12234</v>
      </c>
      <c r="N653" s="1" t="s">
        <v>13254</v>
      </c>
      <c r="O653" s="1" t="s">
        <v>651</v>
      </c>
      <c r="P653" s="1" t="s">
        <v>26817</v>
      </c>
      <c r="Q653" s="1" t="s">
        <v>27103</v>
      </c>
      <c r="R653" s="1" t="s">
        <v>13780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7303</v>
      </c>
      <c r="H654" s="1" t="s">
        <v>8923</v>
      </c>
      <c r="I654" s="1" t="s">
        <v>10563</v>
      </c>
      <c r="J654" s="1"/>
      <c r="K654" s="1" t="s">
        <v>26800</v>
      </c>
      <c r="L654" s="1" t="s">
        <v>652</v>
      </c>
      <c r="M654" s="1" t="s">
        <v>12235</v>
      </c>
      <c r="N654" s="1" t="s">
        <v>13254</v>
      </c>
      <c r="O654" s="1" t="s">
        <v>652</v>
      </c>
      <c r="P654" s="1" t="s">
        <v>26817</v>
      </c>
      <c r="Q654" s="1" t="s">
        <v>27104</v>
      </c>
      <c r="R654" s="1" t="s">
        <v>13780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24730</v>
      </c>
      <c r="F655" s="1" t="s">
        <v>25340</v>
      </c>
      <c r="G655" s="1" t="s">
        <v>25942</v>
      </c>
      <c r="H655" s="1" t="s">
        <v>26543</v>
      </c>
      <c r="I655" s="1" t="s">
        <v>10564</v>
      </c>
      <c r="J655" s="1"/>
      <c r="K655" s="1" t="s">
        <v>26800</v>
      </c>
      <c r="L655" s="1" t="s">
        <v>653</v>
      </c>
      <c r="M655" s="1" t="s">
        <v>12236</v>
      </c>
      <c r="N655" s="1" t="s">
        <v>13254</v>
      </c>
      <c r="O655" s="1" t="s">
        <v>653</v>
      </c>
      <c r="P655" s="1" t="s">
        <v>26817</v>
      </c>
      <c r="Q655" s="1" t="s">
        <v>27105</v>
      </c>
      <c r="R655" s="1" t="s">
        <v>13780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24731</v>
      </c>
      <c r="F656" s="1" t="s">
        <v>24731</v>
      </c>
      <c r="G656" s="1" t="s">
        <v>25943</v>
      </c>
      <c r="H656" s="1" t="s">
        <v>26544</v>
      </c>
      <c r="I656" s="1" t="s">
        <v>10565</v>
      </c>
      <c r="J656" s="1"/>
      <c r="K656" s="1" t="s">
        <v>26800</v>
      </c>
      <c r="L656" s="1" t="s">
        <v>654</v>
      </c>
      <c r="M656" s="1" t="s">
        <v>12237</v>
      </c>
      <c r="N656" s="1" t="s">
        <v>13254</v>
      </c>
      <c r="O656" s="1" t="s">
        <v>654</v>
      </c>
      <c r="P656" s="1" t="s">
        <v>26817</v>
      </c>
      <c r="Q656" s="1" t="s">
        <v>27106</v>
      </c>
      <c r="R656" s="1" t="s">
        <v>13780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14354</v>
      </c>
      <c r="F657" s="1" t="s">
        <v>15438</v>
      </c>
      <c r="G657" s="1" t="s">
        <v>14354</v>
      </c>
      <c r="H657" s="1" t="s">
        <v>17580</v>
      </c>
      <c r="I657" s="1" t="s">
        <v>10566</v>
      </c>
      <c r="J657" s="1"/>
      <c r="K657" s="1" t="s">
        <v>26800</v>
      </c>
      <c r="L657" s="1" t="s">
        <v>655</v>
      </c>
      <c r="M657" s="1" t="s">
        <v>12238</v>
      </c>
      <c r="N657" s="1" t="s">
        <v>13254</v>
      </c>
      <c r="O657" s="1" t="s">
        <v>655</v>
      </c>
      <c r="P657" s="1" t="s">
        <v>26817</v>
      </c>
      <c r="Q657" s="1" t="s">
        <v>27107</v>
      </c>
      <c r="R657" s="1" t="s">
        <v>13780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24732</v>
      </c>
      <c r="F658" s="1" t="s">
        <v>25341</v>
      </c>
      <c r="G658" s="1" t="s">
        <v>24732</v>
      </c>
      <c r="H658" s="1" t="s">
        <v>26545</v>
      </c>
      <c r="I658" s="1" t="s">
        <v>10567</v>
      </c>
      <c r="J658" s="1"/>
      <c r="K658" s="1" t="s">
        <v>26800</v>
      </c>
      <c r="L658" s="1" t="s">
        <v>656</v>
      </c>
      <c r="M658" s="1" t="s">
        <v>12239</v>
      </c>
      <c r="N658" s="1" t="s">
        <v>13254</v>
      </c>
      <c r="O658" s="1" t="s">
        <v>656</v>
      </c>
      <c r="P658" s="1" t="s">
        <v>26817</v>
      </c>
      <c r="Q658" s="1" t="s">
        <v>27108</v>
      </c>
      <c r="R658" s="1" t="s">
        <v>13780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14356</v>
      </c>
      <c r="F659" s="1" t="s">
        <v>15440</v>
      </c>
      <c r="G659" s="1" t="s">
        <v>16504</v>
      </c>
      <c r="H659" s="1" t="s">
        <v>17582</v>
      </c>
      <c r="I659" s="1" t="s">
        <v>10568</v>
      </c>
      <c r="J659" s="1"/>
      <c r="K659" s="1" t="s">
        <v>26800</v>
      </c>
      <c r="L659" s="1" t="s">
        <v>657</v>
      </c>
      <c r="M659" s="1" t="s">
        <v>12240</v>
      </c>
      <c r="N659" s="1" t="s">
        <v>13254</v>
      </c>
      <c r="O659" s="1" t="s">
        <v>657</v>
      </c>
      <c r="P659" s="1" t="s">
        <v>26817</v>
      </c>
      <c r="Q659" s="1" t="s">
        <v>27109</v>
      </c>
      <c r="R659" s="1" t="s">
        <v>13780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14357</v>
      </c>
      <c r="F660" s="1" t="s">
        <v>15441</v>
      </c>
      <c r="G660" s="1" t="s">
        <v>16505</v>
      </c>
      <c r="H660" s="1" t="s">
        <v>17583</v>
      </c>
      <c r="I660" s="1" t="s">
        <v>10569</v>
      </c>
      <c r="J660" s="1"/>
      <c r="K660" s="1" t="s">
        <v>26800</v>
      </c>
      <c r="L660" s="1" t="s">
        <v>658</v>
      </c>
      <c r="M660" s="1" t="s">
        <v>12241</v>
      </c>
      <c r="N660" s="1" t="s">
        <v>13254</v>
      </c>
      <c r="O660" s="1" t="s">
        <v>658</v>
      </c>
      <c r="P660" s="1" t="s">
        <v>26817</v>
      </c>
      <c r="Q660" s="1" t="s">
        <v>27110</v>
      </c>
      <c r="R660" s="1" t="s">
        <v>13780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7308</v>
      </c>
      <c r="H661" s="1" t="s">
        <v>8930</v>
      </c>
      <c r="I661" s="1" t="s">
        <v>10570</v>
      </c>
      <c r="J661" s="1"/>
      <c r="K661" s="1" t="s">
        <v>26800</v>
      </c>
      <c r="L661" s="1" t="s">
        <v>659</v>
      </c>
      <c r="M661" s="1" t="s">
        <v>12242</v>
      </c>
      <c r="N661" s="1" t="s">
        <v>13254</v>
      </c>
      <c r="O661" s="1" t="s">
        <v>659</v>
      </c>
      <c r="P661" s="1" t="s">
        <v>26817</v>
      </c>
      <c r="Q661" s="1" t="s">
        <v>27111</v>
      </c>
      <c r="R661" s="1" t="s">
        <v>13780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20402</v>
      </c>
      <c r="F662" s="1" t="s">
        <v>21191</v>
      </c>
      <c r="G662" s="1" t="s">
        <v>21967</v>
      </c>
      <c r="H662" s="1" t="s">
        <v>22747</v>
      </c>
      <c r="I662" s="1" t="s">
        <v>10571</v>
      </c>
      <c r="J662" s="1"/>
      <c r="K662" s="1" t="s">
        <v>26800</v>
      </c>
      <c r="L662" s="1" t="s">
        <v>660</v>
      </c>
      <c r="M662" s="1" t="s">
        <v>12243</v>
      </c>
      <c r="N662" s="1" t="s">
        <v>13254</v>
      </c>
      <c r="O662" s="1" t="s">
        <v>660</v>
      </c>
      <c r="P662" s="1" t="s">
        <v>26817</v>
      </c>
      <c r="Q662" s="1" t="s">
        <v>27112</v>
      </c>
      <c r="R662" s="1" t="s">
        <v>13780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20403</v>
      </c>
      <c r="F663" s="1" t="s">
        <v>21192</v>
      </c>
      <c r="G663" s="1" t="s">
        <v>21968</v>
      </c>
      <c r="H663" s="1" t="s">
        <v>22748</v>
      </c>
      <c r="I663" s="1" t="s">
        <v>10572</v>
      </c>
      <c r="J663" s="1"/>
      <c r="K663" s="1" t="s">
        <v>26800</v>
      </c>
      <c r="L663" s="1" t="s">
        <v>661</v>
      </c>
      <c r="M663" s="1" t="s">
        <v>12244</v>
      </c>
      <c r="N663" s="1" t="s">
        <v>13254</v>
      </c>
      <c r="O663" s="1" t="s">
        <v>661</v>
      </c>
      <c r="P663" s="1" t="s">
        <v>26817</v>
      </c>
      <c r="Q663" s="1" t="s">
        <v>27113</v>
      </c>
      <c r="R663" s="1" t="s">
        <v>13780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24733</v>
      </c>
      <c r="F664" s="1" t="s">
        <v>25342</v>
      </c>
      <c r="G664" s="1" t="s">
        <v>25944</v>
      </c>
      <c r="H664" s="1" t="s">
        <v>26546</v>
      </c>
      <c r="I664" s="1" t="s">
        <v>10573</v>
      </c>
      <c r="J664" s="1"/>
      <c r="K664" s="1" t="s">
        <v>26800</v>
      </c>
      <c r="L664" s="1" t="s">
        <v>662</v>
      </c>
      <c r="M664" s="1" t="s">
        <v>12245</v>
      </c>
      <c r="N664" s="1" t="s">
        <v>13254</v>
      </c>
      <c r="O664" s="1" t="s">
        <v>662</v>
      </c>
      <c r="P664" s="1" t="s">
        <v>26817</v>
      </c>
      <c r="Q664" s="1" t="s">
        <v>27114</v>
      </c>
      <c r="R664" s="1" t="s">
        <v>13780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14361</v>
      </c>
      <c r="F665" s="1" t="s">
        <v>15444</v>
      </c>
      <c r="G665" s="1" t="s">
        <v>16509</v>
      </c>
      <c r="H665" s="1" t="s">
        <v>17587</v>
      </c>
      <c r="I665" s="1" t="s">
        <v>10574</v>
      </c>
      <c r="J665" s="1"/>
      <c r="K665" s="1" t="s">
        <v>26800</v>
      </c>
      <c r="L665" s="1" t="s">
        <v>663</v>
      </c>
      <c r="M665" s="1" t="s">
        <v>12246</v>
      </c>
      <c r="N665" s="1" t="s">
        <v>13254</v>
      </c>
      <c r="O665" s="1" t="s">
        <v>663</v>
      </c>
      <c r="P665" s="1" t="s">
        <v>26817</v>
      </c>
      <c r="Q665" s="1" t="s">
        <v>27115</v>
      </c>
      <c r="R665" s="1" t="s">
        <v>13780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24734</v>
      </c>
      <c r="F666" s="1" t="s">
        <v>25343</v>
      </c>
      <c r="G666" s="1" t="s">
        <v>25945</v>
      </c>
      <c r="H666" s="1" t="s">
        <v>26547</v>
      </c>
      <c r="I666" s="1" t="s">
        <v>10575</v>
      </c>
      <c r="J666" s="1"/>
      <c r="K666" s="1" t="s">
        <v>26800</v>
      </c>
      <c r="L666" s="1" t="s">
        <v>664</v>
      </c>
      <c r="M666" s="1" t="s">
        <v>12247</v>
      </c>
      <c r="N666" s="1" t="s">
        <v>13254</v>
      </c>
      <c r="O666" s="1" t="s">
        <v>664</v>
      </c>
      <c r="P666" s="1" t="s">
        <v>26817</v>
      </c>
      <c r="Q666" s="1" t="s">
        <v>27116</v>
      </c>
      <c r="R666" s="1" t="s">
        <v>13780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24735</v>
      </c>
      <c r="F667" s="1" t="s">
        <v>25344</v>
      </c>
      <c r="G667" s="1" t="s">
        <v>24735</v>
      </c>
      <c r="H667" s="1" t="s">
        <v>26548</v>
      </c>
      <c r="I667" s="1" t="s">
        <v>10576</v>
      </c>
      <c r="J667" s="1"/>
      <c r="K667" s="1" t="s">
        <v>26800</v>
      </c>
      <c r="L667" s="1" t="s">
        <v>665</v>
      </c>
      <c r="M667" s="1" t="s">
        <v>12248</v>
      </c>
      <c r="N667" s="1" t="s">
        <v>13254</v>
      </c>
      <c r="O667" s="1" t="s">
        <v>665</v>
      </c>
      <c r="P667" s="1" t="s">
        <v>26817</v>
      </c>
      <c r="Q667" s="1" t="s">
        <v>27117</v>
      </c>
      <c r="R667" s="1" t="s">
        <v>13780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20405</v>
      </c>
      <c r="F668" s="1" t="s">
        <v>21194</v>
      </c>
      <c r="G668" s="1" t="s">
        <v>21970</v>
      </c>
      <c r="H668" s="1" t="s">
        <v>22750</v>
      </c>
      <c r="I668" s="1" t="s">
        <v>10577</v>
      </c>
      <c r="J668" s="1"/>
      <c r="K668" s="1" t="s">
        <v>26800</v>
      </c>
      <c r="L668" s="1" t="s">
        <v>666</v>
      </c>
      <c r="M668" s="1" t="s">
        <v>12249</v>
      </c>
      <c r="N668" s="1" t="s">
        <v>13254</v>
      </c>
      <c r="O668" s="1" t="s">
        <v>666</v>
      </c>
      <c r="P668" s="1" t="s">
        <v>26817</v>
      </c>
      <c r="Q668" s="1" t="s">
        <v>27118</v>
      </c>
      <c r="R668" s="1" t="s">
        <v>13780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24736</v>
      </c>
      <c r="F669" s="1" t="s">
        <v>25345</v>
      </c>
      <c r="G669" s="1" t="s">
        <v>25946</v>
      </c>
      <c r="H669" s="1" t="s">
        <v>26549</v>
      </c>
      <c r="I669" s="1" t="s">
        <v>10578</v>
      </c>
      <c r="J669" s="1"/>
      <c r="K669" s="1" t="s">
        <v>26800</v>
      </c>
      <c r="L669" s="1" t="s">
        <v>667</v>
      </c>
      <c r="M669" s="1" t="s">
        <v>12250</v>
      </c>
      <c r="N669" s="1" t="s">
        <v>13254</v>
      </c>
      <c r="O669" s="1" t="s">
        <v>667</v>
      </c>
      <c r="P669" s="1" t="s">
        <v>26817</v>
      </c>
      <c r="Q669" s="1" t="s">
        <v>27119</v>
      </c>
      <c r="R669" s="1" t="s">
        <v>13780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14366</v>
      </c>
      <c r="F670" s="1" t="s">
        <v>15449</v>
      </c>
      <c r="G670" s="1" t="s">
        <v>16513</v>
      </c>
      <c r="H670" s="1" t="s">
        <v>17592</v>
      </c>
      <c r="I670" s="1" t="s">
        <v>10579</v>
      </c>
      <c r="J670" s="1"/>
      <c r="K670" s="1" t="s">
        <v>26800</v>
      </c>
      <c r="L670" s="1" t="s">
        <v>668</v>
      </c>
      <c r="M670" s="1" t="s">
        <v>12251</v>
      </c>
      <c r="N670" s="1" t="s">
        <v>13254</v>
      </c>
      <c r="O670" s="1" t="s">
        <v>668</v>
      </c>
      <c r="P670" s="1" t="s">
        <v>26817</v>
      </c>
      <c r="Q670" s="1" t="s">
        <v>27120</v>
      </c>
      <c r="R670" s="1" t="s">
        <v>13780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14367</v>
      </c>
      <c r="F671" s="1" t="s">
        <v>15450</v>
      </c>
      <c r="G671" s="1" t="s">
        <v>16514</v>
      </c>
      <c r="H671" s="1" t="s">
        <v>17593</v>
      </c>
      <c r="I671" s="1" t="s">
        <v>10580</v>
      </c>
      <c r="J671" s="1"/>
      <c r="K671" s="1" t="s">
        <v>26800</v>
      </c>
      <c r="L671" s="1" t="s">
        <v>669</v>
      </c>
      <c r="M671" s="1" t="s">
        <v>12252</v>
      </c>
      <c r="N671" s="1" t="s">
        <v>13254</v>
      </c>
      <c r="O671" s="1" t="s">
        <v>669</v>
      </c>
      <c r="P671" s="1" t="s">
        <v>26817</v>
      </c>
      <c r="Q671" s="1" t="s">
        <v>27121</v>
      </c>
      <c r="R671" s="1" t="s">
        <v>13780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24737</v>
      </c>
      <c r="F672" s="1" t="s">
        <v>25346</v>
      </c>
      <c r="G672" s="1" t="s">
        <v>25947</v>
      </c>
      <c r="H672" s="1" t="s">
        <v>26550</v>
      </c>
      <c r="I672" s="1" t="s">
        <v>10581</v>
      </c>
      <c r="J672" s="1"/>
      <c r="K672" s="1" t="s">
        <v>26800</v>
      </c>
      <c r="L672" s="1" t="s">
        <v>670</v>
      </c>
      <c r="M672" s="1" t="s">
        <v>12253</v>
      </c>
      <c r="N672" s="1" t="s">
        <v>13254</v>
      </c>
      <c r="O672" s="1" t="s">
        <v>670</v>
      </c>
      <c r="P672" s="1" t="s">
        <v>26817</v>
      </c>
      <c r="Q672" s="1" t="s">
        <v>27122</v>
      </c>
      <c r="R672" s="1" t="s">
        <v>13780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14369</v>
      </c>
      <c r="F673" s="1" t="s">
        <v>15452</v>
      </c>
      <c r="G673" s="1" t="s">
        <v>16516</v>
      </c>
      <c r="H673" s="1" t="s">
        <v>17595</v>
      </c>
      <c r="I673" s="1" t="s">
        <v>10582</v>
      </c>
      <c r="J673" s="1"/>
      <c r="K673" s="1" t="s">
        <v>26800</v>
      </c>
      <c r="L673" s="1" t="s">
        <v>671</v>
      </c>
      <c r="M673" s="1" t="s">
        <v>12254</v>
      </c>
      <c r="N673" s="1" t="s">
        <v>13254</v>
      </c>
      <c r="O673" s="1" t="s">
        <v>671</v>
      </c>
      <c r="P673" s="1" t="s">
        <v>26817</v>
      </c>
      <c r="Q673" s="1" t="s">
        <v>27123</v>
      </c>
      <c r="R673" s="1" t="s">
        <v>13780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20408</v>
      </c>
      <c r="F674" s="1" t="s">
        <v>21197</v>
      </c>
      <c r="G674" s="1" t="s">
        <v>21973</v>
      </c>
      <c r="H674" s="1" t="s">
        <v>22753</v>
      </c>
      <c r="I674" s="1" t="s">
        <v>10583</v>
      </c>
      <c r="J674" s="1"/>
      <c r="K674" s="1" t="s">
        <v>26800</v>
      </c>
      <c r="L674" s="1" t="s">
        <v>672</v>
      </c>
      <c r="M674" s="1" t="s">
        <v>12255</v>
      </c>
      <c r="N674" s="1" t="s">
        <v>13254</v>
      </c>
      <c r="O674" s="1" t="s">
        <v>672</v>
      </c>
      <c r="P674" s="1" t="s">
        <v>26817</v>
      </c>
      <c r="Q674" s="1" t="s">
        <v>27124</v>
      </c>
      <c r="R674" s="1" t="s">
        <v>13780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20409</v>
      </c>
      <c r="F675" s="1" t="s">
        <v>21198</v>
      </c>
      <c r="G675" s="1" t="s">
        <v>21974</v>
      </c>
      <c r="H675" s="1" t="s">
        <v>22754</v>
      </c>
      <c r="I675" s="1" t="s">
        <v>10584</v>
      </c>
      <c r="J675" s="1"/>
      <c r="K675" s="1" t="s">
        <v>26800</v>
      </c>
      <c r="L675" s="1" t="s">
        <v>673</v>
      </c>
      <c r="M675" s="1" t="s">
        <v>12256</v>
      </c>
      <c r="N675" s="1" t="s">
        <v>13254</v>
      </c>
      <c r="O675" s="1" t="s">
        <v>673</v>
      </c>
      <c r="P675" s="1" t="s">
        <v>26817</v>
      </c>
      <c r="Q675" s="1" t="s">
        <v>27125</v>
      </c>
      <c r="R675" s="1" t="s">
        <v>13780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24738</v>
      </c>
      <c r="F676" s="1" t="s">
        <v>25347</v>
      </c>
      <c r="G676" s="1" t="s">
        <v>25948</v>
      </c>
      <c r="H676" s="1" t="s">
        <v>26551</v>
      </c>
      <c r="I676" s="1" t="s">
        <v>10585</v>
      </c>
      <c r="J676" s="1"/>
      <c r="K676" s="1" t="s">
        <v>26800</v>
      </c>
      <c r="L676" s="1" t="s">
        <v>674</v>
      </c>
      <c r="M676" s="1" t="s">
        <v>12257</v>
      </c>
      <c r="N676" s="1" t="s">
        <v>13254</v>
      </c>
      <c r="O676" s="1" t="s">
        <v>674</v>
      </c>
      <c r="P676" s="1" t="s">
        <v>26817</v>
      </c>
      <c r="Q676" s="1" t="s">
        <v>27126</v>
      </c>
      <c r="R676" s="1" t="s">
        <v>13780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24739</v>
      </c>
      <c r="F677" s="1" t="s">
        <v>25348</v>
      </c>
      <c r="G677" s="1" t="s">
        <v>25949</v>
      </c>
      <c r="H677" s="1" t="s">
        <v>26552</v>
      </c>
      <c r="I677" s="1" t="s">
        <v>10586</v>
      </c>
      <c r="J677" s="1"/>
      <c r="K677" s="1" t="s">
        <v>26800</v>
      </c>
      <c r="L677" s="1" t="s">
        <v>675</v>
      </c>
      <c r="M677" s="1" t="s">
        <v>12258</v>
      </c>
      <c r="N677" s="1" t="s">
        <v>13254</v>
      </c>
      <c r="O677" s="1" t="s">
        <v>675</v>
      </c>
      <c r="P677" s="1" t="s">
        <v>26817</v>
      </c>
      <c r="Q677" s="1" t="s">
        <v>27127</v>
      </c>
      <c r="R677" s="1" t="s">
        <v>13780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24740</v>
      </c>
      <c r="F678" s="1" t="s">
        <v>25349</v>
      </c>
      <c r="G678" s="1" t="s">
        <v>25950</v>
      </c>
      <c r="H678" s="1" t="s">
        <v>24740</v>
      </c>
      <c r="I678" s="1" t="s">
        <v>10587</v>
      </c>
      <c r="J678" s="1"/>
      <c r="K678" s="1" t="s">
        <v>26800</v>
      </c>
      <c r="L678" s="1" t="s">
        <v>676</v>
      </c>
      <c r="M678" s="1" t="s">
        <v>12259</v>
      </c>
      <c r="N678" s="1" t="s">
        <v>13254</v>
      </c>
      <c r="O678" s="1" t="s">
        <v>676</v>
      </c>
      <c r="P678" s="1" t="s">
        <v>26817</v>
      </c>
      <c r="Q678" s="1" t="s">
        <v>27128</v>
      </c>
      <c r="R678" s="1" t="s">
        <v>13780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7325</v>
      </c>
      <c r="H679" s="1" t="s">
        <v>8948</v>
      </c>
      <c r="I679" s="1" t="s">
        <v>10588</v>
      </c>
      <c r="J679" s="1"/>
      <c r="K679" s="1" t="s">
        <v>26800</v>
      </c>
      <c r="L679" s="1" t="s">
        <v>677</v>
      </c>
      <c r="M679" s="1" t="s">
        <v>12260</v>
      </c>
      <c r="N679" s="1" t="s">
        <v>13254</v>
      </c>
      <c r="O679" s="1" t="s">
        <v>677</v>
      </c>
      <c r="P679" s="1" t="s">
        <v>26817</v>
      </c>
      <c r="Q679" s="1" t="s">
        <v>27129</v>
      </c>
      <c r="R679" s="1" t="s">
        <v>13780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24741</v>
      </c>
      <c r="F680" s="1" t="s">
        <v>25350</v>
      </c>
      <c r="G680" s="1" t="s">
        <v>25951</v>
      </c>
      <c r="H680" s="1" t="s">
        <v>26553</v>
      </c>
      <c r="I680" s="1" t="s">
        <v>10589</v>
      </c>
      <c r="J680" s="1"/>
      <c r="K680" s="1" t="s">
        <v>26800</v>
      </c>
      <c r="L680" s="1" t="s">
        <v>678</v>
      </c>
      <c r="M680" s="1" t="s">
        <v>12261</v>
      </c>
      <c r="N680" s="1" t="s">
        <v>13254</v>
      </c>
      <c r="O680" s="1" t="s">
        <v>678</v>
      </c>
      <c r="P680" s="1" t="s">
        <v>26817</v>
      </c>
      <c r="Q680" s="1" t="s">
        <v>27130</v>
      </c>
      <c r="R680" s="1" t="s">
        <v>13780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7327</v>
      </c>
      <c r="H681" s="1" t="s">
        <v>8950</v>
      </c>
      <c r="I681" s="1" t="s">
        <v>10590</v>
      </c>
      <c r="J681" s="1"/>
      <c r="K681" s="1" t="s">
        <v>26800</v>
      </c>
      <c r="L681" s="1" t="s">
        <v>679</v>
      </c>
      <c r="M681" s="1" t="s">
        <v>12262</v>
      </c>
      <c r="N681" s="1" t="s">
        <v>13254</v>
      </c>
      <c r="O681" s="1" t="s">
        <v>679</v>
      </c>
      <c r="P681" s="1" t="s">
        <v>26817</v>
      </c>
      <c r="Q681" s="1" t="s">
        <v>27131</v>
      </c>
      <c r="R681" s="1" t="s">
        <v>13780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14378</v>
      </c>
      <c r="F682" s="1" t="s">
        <v>15461</v>
      </c>
      <c r="G682" s="1" t="s">
        <v>16525</v>
      </c>
      <c r="H682" s="1" t="s">
        <v>17603</v>
      </c>
      <c r="I682" s="1" t="s">
        <v>10591</v>
      </c>
      <c r="J682" s="1"/>
      <c r="K682" s="1" t="s">
        <v>26800</v>
      </c>
      <c r="L682" s="1" t="s">
        <v>680</v>
      </c>
      <c r="M682" s="1" t="s">
        <v>12263</v>
      </c>
      <c r="N682" s="1" t="s">
        <v>13254</v>
      </c>
      <c r="O682" s="1" t="s">
        <v>680</v>
      </c>
      <c r="P682" s="1" t="s">
        <v>26817</v>
      </c>
      <c r="Q682" s="1" t="s">
        <v>27132</v>
      </c>
      <c r="R682" s="1" t="s">
        <v>13780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7329</v>
      </c>
      <c r="H683" s="1" t="s">
        <v>8952</v>
      </c>
      <c r="I683" s="1" t="s">
        <v>10592</v>
      </c>
      <c r="J683" s="1"/>
      <c r="K683" s="1" t="s">
        <v>26800</v>
      </c>
      <c r="L683" s="1" t="s">
        <v>681</v>
      </c>
      <c r="M683" s="1" t="s">
        <v>12264</v>
      </c>
      <c r="N683" s="1" t="s">
        <v>13254</v>
      </c>
      <c r="O683" s="1" t="s">
        <v>681</v>
      </c>
      <c r="P683" s="1" t="s">
        <v>26817</v>
      </c>
      <c r="Q683" s="1" t="s">
        <v>27133</v>
      </c>
      <c r="R683" s="1" t="s">
        <v>13780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14380</v>
      </c>
      <c r="F684" s="1" t="s">
        <v>15463</v>
      </c>
      <c r="G684" s="1" t="s">
        <v>16527</v>
      </c>
      <c r="H684" s="1" t="s">
        <v>17605</v>
      </c>
      <c r="I684" s="1" t="s">
        <v>10593</v>
      </c>
      <c r="J684" s="1"/>
      <c r="K684" s="1" t="s">
        <v>26800</v>
      </c>
      <c r="L684" s="1" t="s">
        <v>682</v>
      </c>
      <c r="M684" s="1" t="s">
        <v>12265</v>
      </c>
      <c r="N684" s="1" t="s">
        <v>13254</v>
      </c>
      <c r="O684" s="1" t="s">
        <v>682</v>
      </c>
      <c r="P684" s="1" t="s">
        <v>26817</v>
      </c>
      <c r="Q684" s="1" t="s">
        <v>27134</v>
      </c>
      <c r="R684" s="1" t="s">
        <v>13780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14381</v>
      </c>
      <c r="F685" s="1" t="s">
        <v>15464</v>
      </c>
      <c r="G685" s="1" t="s">
        <v>16528</v>
      </c>
      <c r="H685" s="1" t="s">
        <v>17606</v>
      </c>
      <c r="I685" s="1" t="s">
        <v>10594</v>
      </c>
      <c r="J685" s="1"/>
      <c r="K685" s="1" t="s">
        <v>26800</v>
      </c>
      <c r="L685" s="1" t="s">
        <v>683</v>
      </c>
      <c r="M685" s="1" t="s">
        <v>12266</v>
      </c>
      <c r="N685" s="1" t="s">
        <v>13254</v>
      </c>
      <c r="O685" s="1" t="s">
        <v>683</v>
      </c>
      <c r="P685" s="1" t="s">
        <v>26817</v>
      </c>
      <c r="Q685" s="1" t="s">
        <v>27135</v>
      </c>
      <c r="R685" s="1" t="s">
        <v>13780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7332</v>
      </c>
      <c r="H686" s="1" t="s">
        <v>8955</v>
      </c>
      <c r="I686" s="1" t="s">
        <v>10595</v>
      </c>
      <c r="J686" s="1"/>
      <c r="K686" s="1" t="s">
        <v>26800</v>
      </c>
      <c r="L686" s="1" t="s">
        <v>684</v>
      </c>
      <c r="M686" s="1" t="s">
        <v>12267</v>
      </c>
      <c r="N686" s="1" t="s">
        <v>13254</v>
      </c>
      <c r="O686" s="1" t="s">
        <v>684</v>
      </c>
      <c r="P686" s="1" t="s">
        <v>26817</v>
      </c>
      <c r="Q686" s="1" t="s">
        <v>27136</v>
      </c>
      <c r="R686" s="1" t="s">
        <v>13780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14383</v>
      </c>
      <c r="F687" s="1" t="s">
        <v>15466</v>
      </c>
      <c r="G687" s="1" t="s">
        <v>16530</v>
      </c>
      <c r="H687" s="1" t="s">
        <v>17608</v>
      </c>
      <c r="I687" s="1" t="s">
        <v>10596</v>
      </c>
      <c r="J687" s="1"/>
      <c r="K687" s="1" t="s">
        <v>26800</v>
      </c>
      <c r="L687" s="1" t="s">
        <v>685</v>
      </c>
      <c r="M687" s="1" t="s">
        <v>12268</v>
      </c>
      <c r="N687" s="1" t="s">
        <v>13254</v>
      </c>
      <c r="O687" s="1" t="s">
        <v>685</v>
      </c>
      <c r="P687" s="1" t="s">
        <v>26817</v>
      </c>
      <c r="Q687" s="1" t="s">
        <v>27137</v>
      </c>
      <c r="R687" s="1" t="s">
        <v>13780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24742</v>
      </c>
      <c r="F688" s="1" t="s">
        <v>25351</v>
      </c>
      <c r="G688" s="1" t="s">
        <v>25952</v>
      </c>
      <c r="H688" s="1" t="s">
        <v>26554</v>
      </c>
      <c r="I688" s="1" t="s">
        <v>10597</v>
      </c>
      <c r="J688" s="1"/>
      <c r="K688" s="1" t="s">
        <v>26800</v>
      </c>
      <c r="L688" s="1" t="s">
        <v>686</v>
      </c>
      <c r="M688" s="1" t="s">
        <v>12269</v>
      </c>
      <c r="N688" s="1" t="s">
        <v>13254</v>
      </c>
      <c r="O688" s="1" t="s">
        <v>686</v>
      </c>
      <c r="P688" s="1" t="s">
        <v>26817</v>
      </c>
      <c r="Q688" s="1" t="s">
        <v>27138</v>
      </c>
      <c r="R688" s="1" t="s">
        <v>13780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20417</v>
      </c>
      <c r="F689" s="1" t="s">
        <v>21206</v>
      </c>
      <c r="G689" s="1" t="s">
        <v>21982</v>
      </c>
      <c r="H689" s="1" t="s">
        <v>22761</v>
      </c>
      <c r="I689" s="1" t="s">
        <v>10598</v>
      </c>
      <c r="J689" s="1"/>
      <c r="K689" s="1" t="s">
        <v>26800</v>
      </c>
      <c r="L689" s="1" t="s">
        <v>687</v>
      </c>
      <c r="M689" s="1" t="s">
        <v>12270</v>
      </c>
      <c r="N689" s="1" t="s">
        <v>13254</v>
      </c>
      <c r="O689" s="1" t="s">
        <v>687</v>
      </c>
      <c r="P689" s="1" t="s">
        <v>26817</v>
      </c>
      <c r="Q689" s="1" t="s">
        <v>27139</v>
      </c>
      <c r="R689" s="1" t="s">
        <v>13780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24743</v>
      </c>
      <c r="F690" s="1" t="s">
        <v>25352</v>
      </c>
      <c r="G690" s="1" t="s">
        <v>25953</v>
      </c>
      <c r="H690" s="1" t="s">
        <v>26555</v>
      </c>
      <c r="I690" s="1" t="s">
        <v>10599</v>
      </c>
      <c r="J690" s="1"/>
      <c r="K690" s="1" t="s">
        <v>26800</v>
      </c>
      <c r="L690" s="1" t="s">
        <v>688</v>
      </c>
      <c r="M690" s="1" t="s">
        <v>12271</v>
      </c>
      <c r="N690" s="1" t="s">
        <v>13254</v>
      </c>
      <c r="O690" s="1" t="s">
        <v>688</v>
      </c>
      <c r="P690" s="1" t="s">
        <v>26817</v>
      </c>
      <c r="Q690" s="1" t="s">
        <v>27140</v>
      </c>
      <c r="R690" s="1" t="s">
        <v>13780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24744</v>
      </c>
      <c r="F691" s="1" t="s">
        <v>25353</v>
      </c>
      <c r="G691" s="1" t="s">
        <v>25954</v>
      </c>
      <c r="H691" s="1" t="s">
        <v>26556</v>
      </c>
      <c r="I691" s="1" t="s">
        <v>10600</v>
      </c>
      <c r="J691" s="1"/>
      <c r="K691" s="1" t="s">
        <v>26800</v>
      </c>
      <c r="L691" s="1" t="s">
        <v>689</v>
      </c>
      <c r="M691" s="1" t="s">
        <v>12272</v>
      </c>
      <c r="N691" s="1" t="s">
        <v>13254</v>
      </c>
      <c r="O691" s="1" t="s">
        <v>689</v>
      </c>
      <c r="P691" s="1" t="s">
        <v>26817</v>
      </c>
      <c r="Q691" s="1" t="s">
        <v>27141</v>
      </c>
      <c r="R691" s="1" t="s">
        <v>13780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7338</v>
      </c>
      <c r="H692" s="1" t="s">
        <v>8961</v>
      </c>
      <c r="I692" s="1" t="s">
        <v>10601</v>
      </c>
      <c r="J692" s="1"/>
      <c r="K692" s="1" t="s">
        <v>26800</v>
      </c>
      <c r="L692" s="1" t="s">
        <v>690</v>
      </c>
      <c r="M692" s="1" t="s">
        <v>12273</v>
      </c>
      <c r="N692" s="1" t="s">
        <v>13254</v>
      </c>
      <c r="O692" s="1" t="s">
        <v>690</v>
      </c>
      <c r="P692" s="1" t="s">
        <v>26817</v>
      </c>
      <c r="Q692" s="1" t="s">
        <v>27142</v>
      </c>
      <c r="R692" s="1" t="s">
        <v>13780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7339</v>
      </c>
      <c r="H693" s="1" t="s">
        <v>8962</v>
      </c>
      <c r="I693" s="1" t="s">
        <v>10602</v>
      </c>
      <c r="J693" s="1"/>
      <c r="K693" s="1" t="s">
        <v>26800</v>
      </c>
      <c r="L693" s="1" t="s">
        <v>691</v>
      </c>
      <c r="M693" s="1" t="s">
        <v>12274</v>
      </c>
      <c r="N693" s="1" t="s">
        <v>13254</v>
      </c>
      <c r="O693" s="1" t="s">
        <v>691</v>
      </c>
      <c r="P693" s="1" t="s">
        <v>26817</v>
      </c>
      <c r="Q693" s="1" t="s">
        <v>27143</v>
      </c>
      <c r="R693" s="1" t="s">
        <v>13780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24745</v>
      </c>
      <c r="F694" s="1" t="s">
        <v>25354</v>
      </c>
      <c r="G694" s="1" t="s">
        <v>25955</v>
      </c>
      <c r="H694" s="1" t="s">
        <v>26557</v>
      </c>
      <c r="I694" s="1" t="s">
        <v>10603</v>
      </c>
      <c r="J694" s="1"/>
      <c r="K694" s="1" t="s">
        <v>26800</v>
      </c>
      <c r="L694" s="1" t="s">
        <v>692</v>
      </c>
      <c r="M694" s="1" t="s">
        <v>12275</v>
      </c>
      <c r="N694" s="1" t="s">
        <v>13254</v>
      </c>
      <c r="O694" s="1" t="s">
        <v>692</v>
      </c>
      <c r="P694" s="1" t="s">
        <v>26817</v>
      </c>
      <c r="Q694" s="1" t="s">
        <v>27144</v>
      </c>
      <c r="R694" s="1" t="s">
        <v>13780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20422</v>
      </c>
      <c r="F695" s="1" t="s">
        <v>21211</v>
      </c>
      <c r="G695" s="1" t="s">
        <v>21987</v>
      </c>
      <c r="H695" s="1" t="s">
        <v>22766</v>
      </c>
      <c r="I695" s="1" t="s">
        <v>10604</v>
      </c>
      <c r="J695" s="1"/>
      <c r="K695" s="1" t="s">
        <v>26800</v>
      </c>
      <c r="L695" s="1" t="s">
        <v>693</v>
      </c>
      <c r="M695" s="1" t="s">
        <v>12276</v>
      </c>
      <c r="N695" s="1" t="s">
        <v>13254</v>
      </c>
      <c r="O695" s="1" t="s">
        <v>693</v>
      </c>
      <c r="P695" s="1" t="s">
        <v>26817</v>
      </c>
      <c r="Q695" s="1" t="s">
        <v>27145</v>
      </c>
      <c r="R695" s="1" t="s">
        <v>13780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24746</v>
      </c>
      <c r="F696" s="1" t="s">
        <v>25355</v>
      </c>
      <c r="G696" s="1" t="s">
        <v>25956</v>
      </c>
      <c r="H696" s="1" t="s">
        <v>26558</v>
      </c>
      <c r="I696" s="1" t="s">
        <v>10605</v>
      </c>
      <c r="J696" s="1"/>
      <c r="K696" s="1" t="s">
        <v>26800</v>
      </c>
      <c r="L696" s="1" t="s">
        <v>694</v>
      </c>
      <c r="M696" s="1" t="s">
        <v>12277</v>
      </c>
      <c r="N696" s="1" t="s">
        <v>13254</v>
      </c>
      <c r="O696" s="1" t="s">
        <v>694</v>
      </c>
      <c r="P696" s="1" t="s">
        <v>26817</v>
      </c>
      <c r="Q696" s="1" t="s">
        <v>27146</v>
      </c>
      <c r="R696" s="1" t="s">
        <v>13780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24747</v>
      </c>
      <c r="F697" s="1" t="s">
        <v>25356</v>
      </c>
      <c r="G697" s="1" t="s">
        <v>25957</v>
      </c>
      <c r="H697" s="1" t="s">
        <v>26559</v>
      </c>
      <c r="I697" s="1" t="s">
        <v>10606</v>
      </c>
      <c r="J697" s="1"/>
      <c r="K697" s="1" t="s">
        <v>26800</v>
      </c>
      <c r="L697" s="1" t="s">
        <v>695</v>
      </c>
      <c r="M697" s="1" t="s">
        <v>12278</v>
      </c>
      <c r="N697" s="1" t="s">
        <v>13254</v>
      </c>
      <c r="O697" s="1" t="s">
        <v>695</v>
      </c>
      <c r="P697" s="1" t="s">
        <v>26817</v>
      </c>
      <c r="Q697" s="1" t="s">
        <v>27147</v>
      </c>
      <c r="R697" s="1" t="s">
        <v>13780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20425</v>
      </c>
      <c r="F698" s="1" t="s">
        <v>21214</v>
      </c>
      <c r="G698" s="1" t="s">
        <v>21990</v>
      </c>
      <c r="H698" s="1" t="s">
        <v>22769</v>
      </c>
      <c r="I698" s="1" t="s">
        <v>10607</v>
      </c>
      <c r="J698" s="1"/>
      <c r="K698" s="1" t="s">
        <v>26800</v>
      </c>
      <c r="L698" s="1" t="s">
        <v>696</v>
      </c>
      <c r="M698" s="1" t="s">
        <v>12279</v>
      </c>
      <c r="N698" s="1" t="s">
        <v>13254</v>
      </c>
      <c r="O698" s="1" t="s">
        <v>696</v>
      </c>
      <c r="P698" s="1" t="s">
        <v>26817</v>
      </c>
      <c r="Q698" s="1" t="s">
        <v>27148</v>
      </c>
      <c r="R698" s="1" t="s">
        <v>13780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14393</v>
      </c>
      <c r="F699" s="1" t="s">
        <v>15476</v>
      </c>
      <c r="G699" s="1" t="s">
        <v>16540</v>
      </c>
      <c r="H699" s="1" t="s">
        <v>17618</v>
      </c>
      <c r="I699" s="1" t="s">
        <v>10608</v>
      </c>
      <c r="J699" s="1"/>
      <c r="K699" s="1" t="s">
        <v>26800</v>
      </c>
      <c r="L699" s="1" t="s">
        <v>697</v>
      </c>
      <c r="M699" s="1" t="s">
        <v>12280</v>
      </c>
      <c r="N699" s="1" t="s">
        <v>13254</v>
      </c>
      <c r="O699" s="1" t="s">
        <v>697</v>
      </c>
      <c r="P699" s="1" t="s">
        <v>26817</v>
      </c>
      <c r="Q699" s="1" t="s">
        <v>27149</v>
      </c>
      <c r="R699" s="1" t="s">
        <v>13780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14394</v>
      </c>
      <c r="F700" s="1" t="s">
        <v>15477</v>
      </c>
      <c r="G700" s="1" t="s">
        <v>16541</v>
      </c>
      <c r="H700" s="1" t="s">
        <v>17619</v>
      </c>
      <c r="I700" s="1" t="s">
        <v>10609</v>
      </c>
      <c r="J700" s="1"/>
      <c r="K700" s="1" t="s">
        <v>26800</v>
      </c>
      <c r="L700" s="1" t="s">
        <v>698</v>
      </c>
      <c r="M700" s="1" t="s">
        <v>12281</v>
      </c>
      <c r="N700" s="1" t="s">
        <v>13254</v>
      </c>
      <c r="O700" s="1" t="s">
        <v>698</v>
      </c>
      <c r="P700" s="1" t="s">
        <v>26817</v>
      </c>
      <c r="Q700" s="1" t="s">
        <v>27150</v>
      </c>
      <c r="R700" s="1" t="s">
        <v>13780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20427</v>
      </c>
      <c r="F701" s="1" t="s">
        <v>21216</v>
      </c>
      <c r="G701" s="1" t="s">
        <v>21992</v>
      </c>
      <c r="H701" s="1" t="s">
        <v>22771</v>
      </c>
      <c r="I701" s="1" t="s">
        <v>10610</v>
      </c>
      <c r="J701" s="1"/>
      <c r="K701" s="1" t="s">
        <v>26800</v>
      </c>
      <c r="L701" s="1" t="s">
        <v>699</v>
      </c>
      <c r="M701" s="1" t="s">
        <v>12282</v>
      </c>
      <c r="N701" s="1" t="s">
        <v>13254</v>
      </c>
      <c r="O701" s="1" t="s">
        <v>699</v>
      </c>
      <c r="P701" s="1" t="s">
        <v>26817</v>
      </c>
      <c r="Q701" s="1" t="s">
        <v>27151</v>
      </c>
      <c r="R701" s="1" t="s">
        <v>13780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7348</v>
      </c>
      <c r="H702" s="1" t="s">
        <v>8971</v>
      </c>
      <c r="I702" s="1" t="s">
        <v>10611</v>
      </c>
      <c r="J702" s="1"/>
      <c r="K702" s="1" t="s">
        <v>26800</v>
      </c>
      <c r="L702" s="1" t="s">
        <v>700</v>
      </c>
      <c r="M702" s="1" t="s">
        <v>12283</v>
      </c>
      <c r="N702" s="1" t="s">
        <v>13254</v>
      </c>
      <c r="O702" s="1" t="s">
        <v>700</v>
      </c>
      <c r="P702" s="1" t="s">
        <v>26817</v>
      </c>
      <c r="Q702" s="1" t="s">
        <v>27152</v>
      </c>
      <c r="R702" s="1" t="s">
        <v>13780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7349</v>
      </c>
      <c r="H703" s="1" t="s">
        <v>8972</v>
      </c>
      <c r="I703" s="1" t="s">
        <v>10612</v>
      </c>
      <c r="J703" s="1"/>
      <c r="K703" s="1" t="s">
        <v>26800</v>
      </c>
      <c r="L703" s="1" t="s">
        <v>701</v>
      </c>
      <c r="M703" s="1" t="s">
        <v>12284</v>
      </c>
      <c r="N703" s="1" t="s">
        <v>13254</v>
      </c>
      <c r="O703" s="1" t="s">
        <v>701</v>
      </c>
      <c r="P703" s="1" t="s">
        <v>26817</v>
      </c>
      <c r="Q703" s="1" t="s">
        <v>27153</v>
      </c>
      <c r="R703" s="1" t="s">
        <v>13780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24748</v>
      </c>
      <c r="F704" s="1" t="s">
        <v>25357</v>
      </c>
      <c r="G704" s="1" t="s">
        <v>25958</v>
      </c>
      <c r="H704" s="1" t="s">
        <v>26560</v>
      </c>
      <c r="I704" s="1" t="s">
        <v>10613</v>
      </c>
      <c r="J704" s="1"/>
      <c r="K704" s="1" t="s">
        <v>26800</v>
      </c>
      <c r="L704" s="1" t="s">
        <v>702</v>
      </c>
      <c r="M704" s="1" t="s">
        <v>12285</v>
      </c>
      <c r="N704" s="1" t="s">
        <v>13254</v>
      </c>
      <c r="O704" s="1" t="s">
        <v>702</v>
      </c>
      <c r="P704" s="1" t="s">
        <v>26817</v>
      </c>
      <c r="Q704" s="1" t="s">
        <v>27154</v>
      </c>
      <c r="R704" s="1" t="s">
        <v>13780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24749</v>
      </c>
      <c r="F705" s="1" t="s">
        <v>25358</v>
      </c>
      <c r="G705" s="1" t="s">
        <v>25959</v>
      </c>
      <c r="H705" s="1" t="s">
        <v>26561</v>
      </c>
      <c r="I705" s="1" t="s">
        <v>10614</v>
      </c>
      <c r="J705" s="1"/>
      <c r="K705" s="1" t="s">
        <v>26800</v>
      </c>
      <c r="L705" s="1" t="s">
        <v>703</v>
      </c>
      <c r="M705" s="1" t="s">
        <v>12286</v>
      </c>
      <c r="N705" s="1" t="s">
        <v>13254</v>
      </c>
      <c r="O705" s="1" t="s">
        <v>703</v>
      </c>
      <c r="P705" s="1" t="s">
        <v>26817</v>
      </c>
      <c r="Q705" s="1" t="s">
        <v>27155</v>
      </c>
      <c r="R705" s="1" t="s">
        <v>13780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7352</v>
      </c>
      <c r="H706" s="1" t="s">
        <v>8975</v>
      </c>
      <c r="I706" s="1" t="s">
        <v>10615</v>
      </c>
      <c r="J706" s="1"/>
      <c r="K706" s="1" t="s">
        <v>26800</v>
      </c>
      <c r="L706" s="1" t="s">
        <v>704</v>
      </c>
      <c r="M706" s="1" t="s">
        <v>12287</v>
      </c>
      <c r="N706" s="1" t="s">
        <v>13254</v>
      </c>
      <c r="O706" s="1" t="s">
        <v>704</v>
      </c>
      <c r="P706" s="1" t="s">
        <v>26817</v>
      </c>
      <c r="Q706" s="1" t="s">
        <v>27156</v>
      </c>
      <c r="R706" s="1" t="s">
        <v>13780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7353</v>
      </c>
      <c r="H707" s="1" t="s">
        <v>8976</v>
      </c>
      <c r="I707" s="1" t="s">
        <v>10616</v>
      </c>
      <c r="J707" s="1"/>
      <c r="K707" s="1" t="s">
        <v>26800</v>
      </c>
      <c r="L707" s="1" t="s">
        <v>705</v>
      </c>
      <c r="M707" s="1" t="s">
        <v>12288</v>
      </c>
      <c r="N707" s="1" t="s">
        <v>13254</v>
      </c>
      <c r="O707" s="1" t="s">
        <v>705</v>
      </c>
      <c r="P707" s="1" t="s">
        <v>26817</v>
      </c>
      <c r="Q707" s="1" t="s">
        <v>27157</v>
      </c>
      <c r="R707" s="1" t="s">
        <v>13780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14402</v>
      </c>
      <c r="F708" s="1" t="s">
        <v>15485</v>
      </c>
      <c r="G708" s="1" t="s">
        <v>16549</v>
      </c>
      <c r="H708" s="1" t="s">
        <v>17627</v>
      </c>
      <c r="I708" s="1" t="s">
        <v>10617</v>
      </c>
      <c r="J708" s="1"/>
      <c r="K708" s="1" t="s">
        <v>26800</v>
      </c>
      <c r="L708" s="1" t="s">
        <v>706</v>
      </c>
      <c r="M708" s="1" t="s">
        <v>12289</v>
      </c>
      <c r="N708" s="1" t="s">
        <v>13254</v>
      </c>
      <c r="O708" s="1" t="s">
        <v>706</v>
      </c>
      <c r="P708" s="1" t="s">
        <v>26817</v>
      </c>
      <c r="Q708" s="1" t="s">
        <v>27158</v>
      </c>
      <c r="R708" s="1" t="s">
        <v>13780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7355</v>
      </c>
      <c r="H709" s="1" t="s">
        <v>8978</v>
      </c>
      <c r="I709" s="1" t="s">
        <v>10618</v>
      </c>
      <c r="J709" s="1"/>
      <c r="K709" s="1" t="s">
        <v>26800</v>
      </c>
      <c r="L709" s="1" t="s">
        <v>707</v>
      </c>
      <c r="M709" s="1" t="s">
        <v>12290</v>
      </c>
      <c r="N709" s="1" t="s">
        <v>13254</v>
      </c>
      <c r="O709" s="1" t="s">
        <v>707</v>
      </c>
      <c r="P709" s="1" t="s">
        <v>26817</v>
      </c>
      <c r="Q709" s="1" t="s">
        <v>27159</v>
      </c>
      <c r="R709" s="1" t="s">
        <v>13780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14404</v>
      </c>
      <c r="F710" s="1" t="s">
        <v>15487</v>
      </c>
      <c r="G710" s="1" t="s">
        <v>16551</v>
      </c>
      <c r="H710" s="1" t="s">
        <v>17629</v>
      </c>
      <c r="I710" s="1" t="s">
        <v>10619</v>
      </c>
      <c r="J710" s="1"/>
      <c r="K710" s="1" t="s">
        <v>26800</v>
      </c>
      <c r="L710" s="1" t="s">
        <v>708</v>
      </c>
      <c r="M710" s="1" t="s">
        <v>12291</v>
      </c>
      <c r="N710" s="1" t="s">
        <v>13254</v>
      </c>
      <c r="O710" s="1" t="s">
        <v>708</v>
      </c>
      <c r="P710" s="1" t="s">
        <v>26817</v>
      </c>
      <c r="Q710" s="1" t="s">
        <v>27160</v>
      </c>
      <c r="R710" s="1" t="s">
        <v>13780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7357</v>
      </c>
      <c r="H711" s="1" t="s">
        <v>8980</v>
      </c>
      <c r="I711" s="1" t="s">
        <v>10620</v>
      </c>
      <c r="J711" s="1"/>
      <c r="K711" s="1" t="s">
        <v>26800</v>
      </c>
      <c r="L711" s="1" t="s">
        <v>709</v>
      </c>
      <c r="M711" s="1" t="s">
        <v>12292</v>
      </c>
      <c r="N711" s="1" t="s">
        <v>13254</v>
      </c>
      <c r="O711" s="1" t="s">
        <v>709</v>
      </c>
      <c r="P711" s="1" t="s">
        <v>26817</v>
      </c>
      <c r="Q711" s="1" t="s">
        <v>27161</v>
      </c>
      <c r="R711" s="1" t="s">
        <v>13780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7358</v>
      </c>
      <c r="H712" s="1" t="s">
        <v>8981</v>
      </c>
      <c r="I712" s="1" t="s">
        <v>10621</v>
      </c>
      <c r="J712" s="1"/>
      <c r="K712" s="1" t="s">
        <v>26800</v>
      </c>
      <c r="L712" s="1" t="s">
        <v>710</v>
      </c>
      <c r="M712" s="1" t="s">
        <v>12293</v>
      </c>
      <c r="N712" s="1" t="s">
        <v>13254</v>
      </c>
      <c r="O712" s="1" t="s">
        <v>710</v>
      </c>
      <c r="P712" s="1" t="s">
        <v>26817</v>
      </c>
      <c r="Q712" s="1" t="s">
        <v>27162</v>
      </c>
      <c r="R712" s="1" t="s">
        <v>13780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14405</v>
      </c>
      <c r="F713" s="1" t="s">
        <v>15488</v>
      </c>
      <c r="G713" s="1" t="s">
        <v>16552</v>
      </c>
      <c r="H713" s="1" t="s">
        <v>17630</v>
      </c>
      <c r="I713" s="1" t="s">
        <v>10622</v>
      </c>
      <c r="J713" s="1"/>
      <c r="K713" s="1" t="s">
        <v>26800</v>
      </c>
      <c r="L713" s="1" t="s">
        <v>711</v>
      </c>
      <c r="M713" s="1" t="s">
        <v>12294</v>
      </c>
      <c r="N713" s="1" t="s">
        <v>13254</v>
      </c>
      <c r="O713" s="1" t="s">
        <v>711</v>
      </c>
      <c r="P713" s="1" t="s">
        <v>26817</v>
      </c>
      <c r="Q713" s="1" t="s">
        <v>27163</v>
      </c>
      <c r="R713" s="1" t="s">
        <v>13780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24750</v>
      </c>
      <c r="F714" s="1" t="s">
        <v>25359</v>
      </c>
      <c r="G714" s="1" t="s">
        <v>24750</v>
      </c>
      <c r="H714" s="1" t="s">
        <v>26562</v>
      </c>
      <c r="I714" s="1" t="s">
        <v>10623</v>
      </c>
      <c r="J714" s="1"/>
      <c r="K714" s="1" t="s">
        <v>26800</v>
      </c>
      <c r="L714" s="1" t="s">
        <v>712</v>
      </c>
      <c r="M714" s="1" t="s">
        <v>12295</v>
      </c>
      <c r="N714" s="1" t="s">
        <v>13254</v>
      </c>
      <c r="O714" s="1" t="s">
        <v>712</v>
      </c>
      <c r="P714" s="1" t="s">
        <v>26817</v>
      </c>
      <c r="Q714" s="1" t="s">
        <v>27164</v>
      </c>
      <c r="R714" s="1" t="s">
        <v>13780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7360</v>
      </c>
      <c r="H715" s="1" t="s">
        <v>8984</v>
      </c>
      <c r="I715" s="1" t="s">
        <v>10624</v>
      </c>
      <c r="J715" s="1"/>
      <c r="K715" s="1" t="s">
        <v>26800</v>
      </c>
      <c r="L715" s="1" t="s">
        <v>713</v>
      </c>
      <c r="M715" s="1" t="s">
        <v>12296</v>
      </c>
      <c r="N715" s="1" t="s">
        <v>13254</v>
      </c>
      <c r="O715" s="1" t="s">
        <v>713</v>
      </c>
      <c r="P715" s="1" t="s">
        <v>26817</v>
      </c>
      <c r="Q715" s="1" t="s">
        <v>27165</v>
      </c>
      <c r="R715" s="1" t="s">
        <v>13780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14406</v>
      </c>
      <c r="F716" s="1" t="s">
        <v>15489</v>
      </c>
      <c r="G716" s="1" t="s">
        <v>16553</v>
      </c>
      <c r="H716" s="1" t="s">
        <v>17631</v>
      </c>
      <c r="I716" s="1" t="s">
        <v>10625</v>
      </c>
      <c r="J716" s="1"/>
      <c r="K716" s="1" t="s">
        <v>26800</v>
      </c>
      <c r="L716" s="1" t="s">
        <v>714</v>
      </c>
      <c r="M716" s="1" t="s">
        <v>12297</v>
      </c>
      <c r="N716" s="1" t="s">
        <v>13254</v>
      </c>
      <c r="O716" s="1" t="s">
        <v>714</v>
      </c>
      <c r="P716" s="1" t="s">
        <v>26817</v>
      </c>
      <c r="Q716" s="1" t="s">
        <v>27166</v>
      </c>
      <c r="R716" s="1" t="s">
        <v>13780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4102</v>
      </c>
      <c r="H717" s="1" t="s">
        <v>8986</v>
      </c>
      <c r="I717" s="1" t="s">
        <v>10626</v>
      </c>
      <c r="J717" s="1"/>
      <c r="K717" s="1" t="s">
        <v>26800</v>
      </c>
      <c r="L717" s="1" t="s">
        <v>715</v>
      </c>
      <c r="M717" s="1" t="s">
        <v>12298</v>
      </c>
      <c r="N717" s="1" t="s">
        <v>13254</v>
      </c>
      <c r="O717" s="1" t="s">
        <v>715</v>
      </c>
      <c r="P717" s="1" t="s">
        <v>26817</v>
      </c>
      <c r="Q717" s="1" t="s">
        <v>27167</v>
      </c>
      <c r="R717" s="1" t="s">
        <v>13780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24751</v>
      </c>
      <c r="F718" s="1" t="s">
        <v>25360</v>
      </c>
      <c r="G718" s="1" t="s">
        <v>25960</v>
      </c>
      <c r="H718" s="1" t="s">
        <v>26563</v>
      </c>
      <c r="I718" s="1" t="s">
        <v>10627</v>
      </c>
      <c r="J718" s="1"/>
      <c r="K718" s="1" t="s">
        <v>26800</v>
      </c>
      <c r="L718" s="1" t="s">
        <v>716</v>
      </c>
      <c r="M718" s="1" t="s">
        <v>12299</v>
      </c>
      <c r="N718" s="1" t="s">
        <v>13254</v>
      </c>
      <c r="O718" s="1" t="s">
        <v>716</v>
      </c>
      <c r="P718" s="1" t="s">
        <v>26817</v>
      </c>
      <c r="Q718" s="1" t="s">
        <v>27168</v>
      </c>
      <c r="R718" s="1" t="s">
        <v>13780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20436</v>
      </c>
      <c r="F719" s="1" t="s">
        <v>21225</v>
      </c>
      <c r="G719" s="1" t="s">
        <v>22000</v>
      </c>
      <c r="H719" s="1" t="s">
        <v>22780</v>
      </c>
      <c r="I719" s="1" t="s">
        <v>10628</v>
      </c>
      <c r="J719" s="1"/>
      <c r="K719" s="1" t="s">
        <v>26800</v>
      </c>
      <c r="L719" s="1" t="s">
        <v>717</v>
      </c>
      <c r="M719" s="1" t="s">
        <v>12300</v>
      </c>
      <c r="N719" s="1" t="s">
        <v>13254</v>
      </c>
      <c r="O719" s="1" t="s">
        <v>717</v>
      </c>
      <c r="P719" s="1" t="s">
        <v>26817</v>
      </c>
      <c r="Q719" s="1" t="s">
        <v>27169</v>
      </c>
      <c r="R719" s="1" t="s">
        <v>13780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24752</v>
      </c>
      <c r="F720" s="1" t="s">
        <v>25361</v>
      </c>
      <c r="G720" s="1" t="s">
        <v>25961</v>
      </c>
      <c r="H720" s="1" t="s">
        <v>26564</v>
      </c>
      <c r="I720" s="1" t="s">
        <v>10629</v>
      </c>
      <c r="J720" s="1"/>
      <c r="K720" s="1" t="s">
        <v>26800</v>
      </c>
      <c r="L720" s="1" t="s">
        <v>718</v>
      </c>
      <c r="M720" s="1" t="s">
        <v>12301</v>
      </c>
      <c r="N720" s="1" t="s">
        <v>13254</v>
      </c>
      <c r="O720" s="1" t="s">
        <v>718</v>
      </c>
      <c r="P720" s="1" t="s">
        <v>26817</v>
      </c>
      <c r="Q720" s="1" t="s">
        <v>27170</v>
      </c>
      <c r="R720" s="1" t="s">
        <v>13780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24753</v>
      </c>
      <c r="F721" s="1" t="s">
        <v>25362</v>
      </c>
      <c r="G721" s="1" t="s">
        <v>25962</v>
      </c>
      <c r="H721" s="1" t="s">
        <v>26565</v>
      </c>
      <c r="I721" s="1" t="s">
        <v>10630</v>
      </c>
      <c r="J721" s="1"/>
      <c r="K721" s="1" t="s">
        <v>26800</v>
      </c>
      <c r="L721" s="1" t="s">
        <v>719</v>
      </c>
      <c r="M721" s="1" t="s">
        <v>12302</v>
      </c>
      <c r="N721" s="1" t="s">
        <v>13254</v>
      </c>
      <c r="O721" s="1" t="s">
        <v>719</v>
      </c>
      <c r="P721" s="1" t="s">
        <v>26817</v>
      </c>
      <c r="Q721" s="1" t="s">
        <v>27171</v>
      </c>
      <c r="R721" s="1" t="s">
        <v>13780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24754</v>
      </c>
      <c r="F722" s="1" t="s">
        <v>25363</v>
      </c>
      <c r="G722" s="1" t="s">
        <v>25963</v>
      </c>
      <c r="H722" s="1" t="s">
        <v>26566</v>
      </c>
      <c r="I722" s="1" t="s">
        <v>10631</v>
      </c>
      <c r="J722" s="1"/>
      <c r="K722" s="1" t="s">
        <v>26800</v>
      </c>
      <c r="L722" s="1" t="s">
        <v>720</v>
      </c>
      <c r="M722" s="1" t="s">
        <v>12303</v>
      </c>
      <c r="N722" s="1" t="s">
        <v>13254</v>
      </c>
      <c r="O722" s="1" t="s">
        <v>720</v>
      </c>
      <c r="P722" s="1" t="s">
        <v>26817</v>
      </c>
      <c r="Q722" s="1" t="s">
        <v>27172</v>
      </c>
      <c r="R722" s="1" t="s">
        <v>13780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7367</v>
      </c>
      <c r="H723" s="1" t="s">
        <v>8992</v>
      </c>
      <c r="I723" s="1" t="s">
        <v>10632</v>
      </c>
      <c r="J723" s="1"/>
      <c r="K723" s="1" t="s">
        <v>26800</v>
      </c>
      <c r="L723" s="1" t="s">
        <v>721</v>
      </c>
      <c r="M723" s="1" t="s">
        <v>12304</v>
      </c>
      <c r="N723" s="1" t="s">
        <v>13254</v>
      </c>
      <c r="O723" s="1" t="s">
        <v>721</v>
      </c>
      <c r="P723" s="1" t="s">
        <v>26817</v>
      </c>
      <c r="Q723" s="1" t="s">
        <v>27173</v>
      </c>
      <c r="R723" s="1" t="s">
        <v>13780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14408</v>
      </c>
      <c r="F724" s="1" t="s">
        <v>15491</v>
      </c>
      <c r="G724" s="1" t="s">
        <v>16555</v>
      </c>
      <c r="H724" s="1" t="s">
        <v>17633</v>
      </c>
      <c r="I724" s="1" t="s">
        <v>10633</v>
      </c>
      <c r="J724" s="1"/>
      <c r="K724" s="1" t="s">
        <v>26800</v>
      </c>
      <c r="L724" s="1" t="s">
        <v>722</v>
      </c>
      <c r="M724" s="1" t="s">
        <v>12305</v>
      </c>
      <c r="N724" s="1" t="s">
        <v>13254</v>
      </c>
      <c r="O724" s="1" t="s">
        <v>722</v>
      </c>
      <c r="P724" s="1" t="s">
        <v>26817</v>
      </c>
      <c r="Q724" s="1" t="s">
        <v>27174</v>
      </c>
      <c r="R724" s="1" t="s">
        <v>13780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20440</v>
      </c>
      <c r="F725" s="1" t="s">
        <v>21229</v>
      </c>
      <c r="G725" s="1" t="s">
        <v>22004</v>
      </c>
      <c r="H725" s="1" t="s">
        <v>22784</v>
      </c>
      <c r="I725" s="1" t="s">
        <v>10634</v>
      </c>
      <c r="J725" s="1"/>
      <c r="K725" s="1" t="s">
        <v>26800</v>
      </c>
      <c r="L725" s="1" t="s">
        <v>723</v>
      </c>
      <c r="M725" s="1" t="s">
        <v>12306</v>
      </c>
      <c r="N725" s="1" t="s">
        <v>13254</v>
      </c>
      <c r="O725" s="1" t="s">
        <v>723</v>
      </c>
      <c r="P725" s="1" t="s">
        <v>26817</v>
      </c>
      <c r="Q725" s="1" t="s">
        <v>27175</v>
      </c>
      <c r="R725" s="1" t="s">
        <v>13780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14410</v>
      </c>
      <c r="F726" s="1" t="s">
        <v>15493</v>
      </c>
      <c r="G726" s="1" t="s">
        <v>16557</v>
      </c>
      <c r="H726" s="1" t="s">
        <v>17635</v>
      </c>
      <c r="I726" s="1" t="s">
        <v>10635</v>
      </c>
      <c r="J726" s="1"/>
      <c r="K726" s="1" t="s">
        <v>26800</v>
      </c>
      <c r="L726" s="1" t="s">
        <v>724</v>
      </c>
      <c r="M726" s="1" t="s">
        <v>12307</v>
      </c>
      <c r="N726" s="1" t="s">
        <v>13254</v>
      </c>
      <c r="O726" s="1" t="s">
        <v>724</v>
      </c>
      <c r="P726" s="1" t="s">
        <v>26817</v>
      </c>
      <c r="Q726" s="1" t="s">
        <v>27176</v>
      </c>
      <c r="R726" s="1" t="s">
        <v>13780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14411</v>
      </c>
      <c r="F727" s="1" t="s">
        <v>15494</v>
      </c>
      <c r="G727" s="1" t="s">
        <v>16558</v>
      </c>
      <c r="H727" s="1" t="s">
        <v>17636</v>
      </c>
      <c r="I727" s="1" t="s">
        <v>10636</v>
      </c>
      <c r="J727" s="1"/>
      <c r="K727" s="1" t="s">
        <v>26800</v>
      </c>
      <c r="L727" s="1" t="s">
        <v>725</v>
      </c>
      <c r="M727" s="1" t="s">
        <v>12308</v>
      </c>
      <c r="N727" s="1" t="s">
        <v>13254</v>
      </c>
      <c r="O727" s="1" t="s">
        <v>725</v>
      </c>
      <c r="P727" s="1" t="s">
        <v>26818</v>
      </c>
      <c r="Q727" s="1" t="s">
        <v>26818</v>
      </c>
      <c r="R727" s="1" t="s">
        <v>13780</v>
      </c>
      <c r="S727" s="1" t="s">
        <v>725</v>
      </c>
      <c r="T727" s="1"/>
      <c r="U727" s="1" t="s">
        <v>27808</v>
      </c>
      <c r="V727" s="1" t="s">
        <v>13790</v>
      </c>
      <c r="W727" s="1" t="s">
        <v>725</v>
      </c>
      <c r="X727" s="1" t="s">
        <v>27828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24755</v>
      </c>
      <c r="F728" s="1" t="s">
        <v>25364</v>
      </c>
      <c r="G728" s="1" t="s">
        <v>25964</v>
      </c>
      <c r="H728" s="1" t="s">
        <v>26567</v>
      </c>
      <c r="I728" s="1" t="s">
        <v>10637</v>
      </c>
      <c r="J728" s="1"/>
      <c r="K728" s="1" t="s">
        <v>26800</v>
      </c>
      <c r="L728" s="1" t="s">
        <v>726</v>
      </c>
      <c r="M728" s="1" t="s">
        <v>12309</v>
      </c>
      <c r="N728" s="1" t="s">
        <v>13254</v>
      </c>
      <c r="O728" s="1" t="s">
        <v>726</v>
      </c>
      <c r="P728" s="1" t="s">
        <v>26818</v>
      </c>
      <c r="Q728" s="1" t="s">
        <v>26818</v>
      </c>
      <c r="R728" s="1" t="s">
        <v>13780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7373</v>
      </c>
      <c r="H729" s="1" t="s">
        <v>8998</v>
      </c>
      <c r="I729" s="1" t="s">
        <v>10638</v>
      </c>
      <c r="J729" s="1"/>
      <c r="K729" s="1" t="s">
        <v>26800</v>
      </c>
      <c r="L729" s="1" t="s">
        <v>727</v>
      </c>
      <c r="M729" s="1" t="s">
        <v>12310</v>
      </c>
      <c r="N729" s="1" t="s">
        <v>13254</v>
      </c>
      <c r="O729" s="1" t="s">
        <v>727</v>
      </c>
      <c r="P729" s="1" t="s">
        <v>26818</v>
      </c>
      <c r="Q729" s="1" t="s">
        <v>26818</v>
      </c>
      <c r="R729" s="1" t="s">
        <v>13780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24756</v>
      </c>
      <c r="F730" s="1" t="s">
        <v>24756</v>
      </c>
      <c r="G730" s="1" t="s">
        <v>25965</v>
      </c>
      <c r="H730" s="1" t="s">
        <v>26568</v>
      </c>
      <c r="I730" s="1" t="s">
        <v>10639</v>
      </c>
      <c r="J730" s="1"/>
      <c r="K730" s="1" t="s">
        <v>26800</v>
      </c>
      <c r="L730" s="1" t="s">
        <v>728</v>
      </c>
      <c r="M730" s="1" t="s">
        <v>12311</v>
      </c>
      <c r="N730" s="1" t="s">
        <v>13254</v>
      </c>
      <c r="O730" s="1" t="s">
        <v>728</v>
      </c>
      <c r="P730" s="1" t="s">
        <v>26818</v>
      </c>
      <c r="Q730" s="1" t="s">
        <v>26818</v>
      </c>
      <c r="R730" s="1" t="s">
        <v>13780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24757</v>
      </c>
      <c r="F731" s="1" t="s">
        <v>24757</v>
      </c>
      <c r="G731" s="1" t="s">
        <v>25966</v>
      </c>
      <c r="H731" s="1" t="s">
        <v>26569</v>
      </c>
      <c r="I731" s="1" t="s">
        <v>10640</v>
      </c>
      <c r="J731" s="1"/>
      <c r="K731" s="1" t="s">
        <v>26800</v>
      </c>
      <c r="L731" s="1" t="s">
        <v>729</v>
      </c>
      <c r="M731" s="1" t="s">
        <v>12312</v>
      </c>
      <c r="N731" s="1" t="s">
        <v>13254</v>
      </c>
      <c r="O731" s="1" t="s">
        <v>729</v>
      </c>
      <c r="P731" s="1" t="s">
        <v>26818</v>
      </c>
      <c r="Q731" s="1" t="s">
        <v>26818</v>
      </c>
      <c r="R731" s="1" t="s">
        <v>13780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20445</v>
      </c>
      <c r="F732" s="1" t="s">
        <v>21232</v>
      </c>
      <c r="G732" s="1" t="s">
        <v>22009</v>
      </c>
      <c r="H732" s="1" t="s">
        <v>22789</v>
      </c>
      <c r="I732" s="1" t="s">
        <v>10641</v>
      </c>
      <c r="J732" s="1"/>
      <c r="K732" s="1" t="s">
        <v>26800</v>
      </c>
      <c r="L732" s="1" t="s">
        <v>730</v>
      </c>
      <c r="M732" s="1" t="s">
        <v>12313</v>
      </c>
      <c r="N732" s="1" t="s">
        <v>13254</v>
      </c>
      <c r="O732" s="1" t="s">
        <v>730</v>
      </c>
      <c r="P732" s="1" t="s">
        <v>26818</v>
      </c>
      <c r="Q732" s="1" t="s">
        <v>26818</v>
      </c>
      <c r="R732" s="1" t="s">
        <v>13780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24758</v>
      </c>
      <c r="F733" s="1" t="s">
        <v>25365</v>
      </c>
      <c r="G733" s="1" t="s">
        <v>25967</v>
      </c>
      <c r="H733" s="1" t="s">
        <v>26570</v>
      </c>
      <c r="I733" s="1" t="s">
        <v>10642</v>
      </c>
      <c r="J733" s="1"/>
      <c r="K733" s="1" t="s">
        <v>26800</v>
      </c>
      <c r="L733" s="1" t="s">
        <v>731</v>
      </c>
      <c r="M733" s="1" t="s">
        <v>12314</v>
      </c>
      <c r="N733" s="1" t="s">
        <v>13254</v>
      </c>
      <c r="O733" s="1" t="s">
        <v>731</v>
      </c>
      <c r="P733" s="1" t="s">
        <v>26818</v>
      </c>
      <c r="Q733" s="1" t="s">
        <v>26818</v>
      </c>
      <c r="R733" s="1" t="s">
        <v>13780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7378</v>
      </c>
      <c r="H734" s="1" t="s">
        <v>9003</v>
      </c>
      <c r="I734" s="1" t="s">
        <v>10643</v>
      </c>
      <c r="J734" s="1"/>
      <c r="K734" s="1" t="s">
        <v>26800</v>
      </c>
      <c r="L734" s="1" t="s">
        <v>732</v>
      </c>
      <c r="M734" s="1" t="s">
        <v>12315</v>
      </c>
      <c r="N734" s="1" t="s">
        <v>13254</v>
      </c>
      <c r="O734" s="1" t="s">
        <v>732</v>
      </c>
      <c r="P734" s="1" t="s">
        <v>26818</v>
      </c>
      <c r="Q734" s="1" t="s">
        <v>26818</v>
      </c>
      <c r="R734" s="1" t="s">
        <v>13780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24759</v>
      </c>
      <c r="F735" s="1" t="s">
        <v>25366</v>
      </c>
      <c r="G735" s="1" t="s">
        <v>25968</v>
      </c>
      <c r="H735" s="1" t="s">
        <v>26571</v>
      </c>
      <c r="I735" s="1" t="s">
        <v>10644</v>
      </c>
      <c r="J735" s="1"/>
      <c r="K735" s="1" t="s">
        <v>26800</v>
      </c>
      <c r="L735" s="1" t="s">
        <v>733</v>
      </c>
      <c r="M735" s="1" t="s">
        <v>12316</v>
      </c>
      <c r="N735" s="1" t="s">
        <v>13254</v>
      </c>
      <c r="O735" s="1" t="s">
        <v>733</v>
      </c>
      <c r="P735" s="1" t="s">
        <v>26818</v>
      </c>
      <c r="Q735" s="1" t="s">
        <v>26818</v>
      </c>
      <c r="R735" s="1" t="s">
        <v>13780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24760</v>
      </c>
      <c r="F736" s="1" t="s">
        <v>25367</v>
      </c>
      <c r="G736" s="1" t="s">
        <v>25969</v>
      </c>
      <c r="H736" s="1" t="s">
        <v>26572</v>
      </c>
      <c r="I736" s="1" t="s">
        <v>10645</v>
      </c>
      <c r="J736" s="1"/>
      <c r="K736" s="1" t="s">
        <v>26800</v>
      </c>
      <c r="L736" s="1" t="s">
        <v>734</v>
      </c>
      <c r="M736" s="1" t="s">
        <v>12317</v>
      </c>
      <c r="N736" s="1" t="s">
        <v>13254</v>
      </c>
      <c r="O736" s="1" t="s">
        <v>734</v>
      </c>
      <c r="P736" s="1" t="s">
        <v>26818</v>
      </c>
      <c r="Q736" s="1" t="s">
        <v>26818</v>
      </c>
      <c r="R736" s="1" t="s">
        <v>13780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7381</v>
      </c>
      <c r="H737" s="1" t="s">
        <v>9006</v>
      </c>
      <c r="I737" s="1" t="s">
        <v>10646</v>
      </c>
      <c r="J737" s="1"/>
      <c r="K737" s="1" t="s">
        <v>26800</v>
      </c>
      <c r="L737" s="1" t="s">
        <v>735</v>
      </c>
      <c r="M737" s="1" t="s">
        <v>12318</v>
      </c>
      <c r="N737" s="1" t="s">
        <v>13254</v>
      </c>
      <c r="O737" s="1" t="s">
        <v>735</v>
      </c>
      <c r="P737" s="1" t="s">
        <v>26818</v>
      </c>
      <c r="Q737" s="1" t="s">
        <v>26818</v>
      </c>
      <c r="R737" s="1" t="s">
        <v>13780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24761</v>
      </c>
      <c r="F738" s="1" t="s">
        <v>25368</v>
      </c>
      <c r="G738" s="1" t="s">
        <v>25970</v>
      </c>
      <c r="H738" s="1" t="s">
        <v>26573</v>
      </c>
      <c r="I738" s="1" t="s">
        <v>10647</v>
      </c>
      <c r="J738" s="1"/>
      <c r="K738" s="1" t="s">
        <v>26800</v>
      </c>
      <c r="L738" s="1" t="s">
        <v>736</v>
      </c>
      <c r="M738" s="1" t="s">
        <v>12319</v>
      </c>
      <c r="N738" s="1" t="s">
        <v>13254</v>
      </c>
      <c r="O738" s="1" t="s">
        <v>736</v>
      </c>
      <c r="P738" s="1" t="s">
        <v>26818</v>
      </c>
      <c r="Q738" s="1" t="s">
        <v>26818</v>
      </c>
      <c r="R738" s="1" t="s">
        <v>13780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7383</v>
      </c>
      <c r="H739" s="1" t="s">
        <v>9008</v>
      </c>
      <c r="I739" s="1" t="s">
        <v>10648</v>
      </c>
      <c r="J739" s="1"/>
      <c r="K739" s="1" t="s">
        <v>26800</v>
      </c>
      <c r="L739" s="1" t="s">
        <v>737</v>
      </c>
      <c r="M739" s="1" t="s">
        <v>12320</v>
      </c>
      <c r="N739" s="1" t="s">
        <v>13254</v>
      </c>
      <c r="O739" s="1" t="s">
        <v>737</v>
      </c>
      <c r="P739" s="1" t="s">
        <v>26818</v>
      </c>
      <c r="Q739" s="1" t="s">
        <v>26818</v>
      </c>
      <c r="R739" s="1" t="s">
        <v>13780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14421</v>
      </c>
      <c r="F740" s="1" t="s">
        <v>15502</v>
      </c>
      <c r="G740" s="1" t="s">
        <v>16568</v>
      </c>
      <c r="H740" s="1" t="s">
        <v>17646</v>
      </c>
      <c r="I740" s="1" t="s">
        <v>10649</v>
      </c>
      <c r="J740" s="1"/>
      <c r="K740" s="1" t="s">
        <v>26800</v>
      </c>
      <c r="L740" s="1" t="s">
        <v>738</v>
      </c>
      <c r="M740" s="1" t="s">
        <v>12321</v>
      </c>
      <c r="N740" s="1" t="s">
        <v>13254</v>
      </c>
      <c r="O740" s="1" t="s">
        <v>738</v>
      </c>
      <c r="P740" s="1" t="s">
        <v>26818</v>
      </c>
      <c r="Q740" s="1" t="s">
        <v>26818</v>
      </c>
      <c r="R740" s="1" t="s">
        <v>13780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20452</v>
      </c>
      <c r="F741" s="1" t="s">
        <v>20452</v>
      </c>
      <c r="G741" s="1" t="s">
        <v>22016</v>
      </c>
      <c r="H741" s="1" t="s">
        <v>22796</v>
      </c>
      <c r="I741" s="1" t="s">
        <v>10650</v>
      </c>
      <c r="J741" s="1"/>
      <c r="K741" s="1" t="s">
        <v>26800</v>
      </c>
      <c r="L741" s="1" t="s">
        <v>739</v>
      </c>
      <c r="M741" s="1" t="s">
        <v>12322</v>
      </c>
      <c r="N741" s="1" t="s">
        <v>13254</v>
      </c>
      <c r="O741" s="1" t="s">
        <v>739</v>
      </c>
      <c r="P741" s="1" t="s">
        <v>26818</v>
      </c>
      <c r="Q741" s="1" t="s">
        <v>26818</v>
      </c>
      <c r="R741" s="1" t="s">
        <v>13780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14422</v>
      </c>
      <c r="F742" s="1" t="s">
        <v>15503</v>
      </c>
      <c r="G742" s="1" t="s">
        <v>16569</v>
      </c>
      <c r="H742" s="1" t="s">
        <v>17647</v>
      </c>
      <c r="I742" s="1" t="s">
        <v>10651</v>
      </c>
      <c r="J742" s="1"/>
      <c r="K742" s="1" t="s">
        <v>26800</v>
      </c>
      <c r="L742" s="1" t="s">
        <v>740</v>
      </c>
      <c r="M742" s="1" t="s">
        <v>12323</v>
      </c>
      <c r="N742" s="1" t="s">
        <v>13254</v>
      </c>
      <c r="O742" s="1" t="s">
        <v>740</v>
      </c>
      <c r="P742" s="1" t="s">
        <v>26818</v>
      </c>
      <c r="Q742" s="1" t="s">
        <v>26818</v>
      </c>
      <c r="R742" s="1" t="s">
        <v>13780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24762</v>
      </c>
      <c r="F743" s="1" t="s">
        <v>25369</v>
      </c>
      <c r="G743" s="1" t="s">
        <v>25971</v>
      </c>
      <c r="H743" s="1" t="s">
        <v>26574</v>
      </c>
      <c r="I743" s="1" t="s">
        <v>10652</v>
      </c>
      <c r="J743" s="1"/>
      <c r="K743" s="1" t="s">
        <v>26800</v>
      </c>
      <c r="L743" s="1" t="s">
        <v>741</v>
      </c>
      <c r="M743" s="1" t="s">
        <v>12324</v>
      </c>
      <c r="N743" s="1" t="s">
        <v>13254</v>
      </c>
      <c r="O743" s="1" t="s">
        <v>741</v>
      </c>
      <c r="P743" s="1" t="s">
        <v>26818</v>
      </c>
      <c r="Q743" s="1" t="s">
        <v>26818</v>
      </c>
      <c r="R743" s="1" t="s">
        <v>13780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24763</v>
      </c>
      <c r="F744" s="1" t="s">
        <v>25370</v>
      </c>
      <c r="G744" s="1" t="s">
        <v>24763</v>
      </c>
      <c r="H744" s="1" t="s">
        <v>26575</v>
      </c>
      <c r="I744" s="1" t="s">
        <v>10653</v>
      </c>
      <c r="J744" s="1"/>
      <c r="K744" s="1" t="s">
        <v>26800</v>
      </c>
      <c r="L744" s="1" t="s">
        <v>742</v>
      </c>
      <c r="M744" s="1" t="s">
        <v>12325</v>
      </c>
      <c r="N744" s="1" t="s">
        <v>13254</v>
      </c>
      <c r="O744" s="1" t="s">
        <v>742</v>
      </c>
      <c r="P744" s="1" t="s">
        <v>26818</v>
      </c>
      <c r="Q744" s="1" t="s">
        <v>26818</v>
      </c>
      <c r="R744" s="1" t="s">
        <v>13780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7388</v>
      </c>
      <c r="H745" s="1" t="s">
        <v>9014</v>
      </c>
      <c r="I745" s="1" t="s">
        <v>10654</v>
      </c>
      <c r="J745" s="1"/>
      <c r="K745" s="1" t="s">
        <v>26800</v>
      </c>
      <c r="L745" s="1" t="s">
        <v>743</v>
      </c>
      <c r="M745" s="1" t="s">
        <v>12326</v>
      </c>
      <c r="N745" s="1" t="s">
        <v>13254</v>
      </c>
      <c r="O745" s="1" t="s">
        <v>743</v>
      </c>
      <c r="P745" s="1" t="s">
        <v>26818</v>
      </c>
      <c r="Q745" s="1" t="s">
        <v>26818</v>
      </c>
      <c r="R745" s="1" t="s">
        <v>13780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7389</v>
      </c>
      <c r="H746" s="1" t="s">
        <v>9015</v>
      </c>
      <c r="I746" s="1" t="s">
        <v>10655</v>
      </c>
      <c r="J746" s="1"/>
      <c r="K746" s="1" t="s">
        <v>26800</v>
      </c>
      <c r="L746" s="1" t="s">
        <v>744</v>
      </c>
      <c r="M746" s="1" t="s">
        <v>12327</v>
      </c>
      <c r="N746" s="1" t="s">
        <v>13254</v>
      </c>
      <c r="O746" s="1" t="s">
        <v>744</v>
      </c>
      <c r="P746" s="1" t="s">
        <v>26818</v>
      </c>
      <c r="Q746" s="1" t="s">
        <v>26818</v>
      </c>
      <c r="R746" s="1" t="s">
        <v>13780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7390</v>
      </c>
      <c r="H747" s="1" t="s">
        <v>9016</v>
      </c>
      <c r="I747" s="1" t="s">
        <v>10656</v>
      </c>
      <c r="J747" s="1"/>
      <c r="K747" s="1" t="s">
        <v>26800</v>
      </c>
      <c r="L747" s="1" t="s">
        <v>745</v>
      </c>
      <c r="M747" s="1" t="s">
        <v>12328</v>
      </c>
      <c r="N747" s="1" t="s">
        <v>13254</v>
      </c>
      <c r="O747" s="1" t="s">
        <v>745</v>
      </c>
      <c r="P747" s="1" t="s">
        <v>26818</v>
      </c>
      <c r="Q747" s="1" t="s">
        <v>26818</v>
      </c>
      <c r="R747" s="1" t="s">
        <v>13780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7391</v>
      </c>
      <c r="H748" s="1" t="s">
        <v>9017</v>
      </c>
      <c r="I748" s="1" t="s">
        <v>10657</v>
      </c>
      <c r="J748" s="1"/>
      <c r="K748" s="1" t="s">
        <v>26800</v>
      </c>
      <c r="L748" s="1" t="s">
        <v>746</v>
      </c>
      <c r="M748" s="1" t="s">
        <v>12329</v>
      </c>
      <c r="N748" s="1" t="s">
        <v>13254</v>
      </c>
      <c r="O748" s="1" t="s">
        <v>746</v>
      </c>
      <c r="P748" s="1" t="s">
        <v>26818</v>
      </c>
      <c r="Q748" s="1" t="s">
        <v>26818</v>
      </c>
      <c r="R748" s="1" t="s">
        <v>13780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7392</v>
      </c>
      <c r="H749" s="1" t="s">
        <v>9018</v>
      </c>
      <c r="I749" s="1" t="s">
        <v>10658</v>
      </c>
      <c r="J749" s="1"/>
      <c r="K749" s="1" t="s">
        <v>26800</v>
      </c>
      <c r="L749" s="1" t="s">
        <v>747</v>
      </c>
      <c r="M749" s="1" t="s">
        <v>12330</v>
      </c>
      <c r="N749" s="1" t="s">
        <v>13254</v>
      </c>
      <c r="O749" s="1" t="s">
        <v>747</v>
      </c>
      <c r="P749" s="1" t="s">
        <v>26818</v>
      </c>
      <c r="Q749" s="1" t="s">
        <v>26818</v>
      </c>
      <c r="R749" s="1" t="s">
        <v>13780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7393</v>
      </c>
      <c r="H750" s="1" t="s">
        <v>9016</v>
      </c>
      <c r="I750" s="1" t="s">
        <v>10659</v>
      </c>
      <c r="J750" s="1"/>
      <c r="K750" s="1" t="s">
        <v>26800</v>
      </c>
      <c r="L750" s="1" t="s">
        <v>748</v>
      </c>
      <c r="M750" s="1" t="s">
        <v>12331</v>
      </c>
      <c r="N750" s="1" t="s">
        <v>13254</v>
      </c>
      <c r="O750" s="1" t="s">
        <v>748</v>
      </c>
      <c r="P750" s="1" t="s">
        <v>26819</v>
      </c>
      <c r="Q750" s="1" t="s">
        <v>27177</v>
      </c>
      <c r="R750" s="1" t="s">
        <v>13780</v>
      </c>
      <c r="S750" s="1" t="s">
        <v>748</v>
      </c>
      <c r="T750" s="1" t="s">
        <v>27784</v>
      </c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7394</v>
      </c>
      <c r="H751" s="1" t="s">
        <v>9019</v>
      </c>
      <c r="I751" s="1" t="s">
        <v>10660</v>
      </c>
      <c r="J751" s="1"/>
      <c r="K751" s="1" t="s">
        <v>26800</v>
      </c>
      <c r="L751" s="1" t="s">
        <v>749</v>
      </c>
      <c r="M751" s="1" t="s">
        <v>12332</v>
      </c>
      <c r="N751" s="1" t="s">
        <v>13254</v>
      </c>
      <c r="O751" s="1" t="s">
        <v>749</v>
      </c>
      <c r="P751" s="1" t="s">
        <v>26819</v>
      </c>
      <c r="Q751" s="1" t="s">
        <v>27178</v>
      </c>
      <c r="R751" s="1" t="s">
        <v>13780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7395</v>
      </c>
      <c r="H752" s="1" t="s">
        <v>9020</v>
      </c>
      <c r="I752" s="1" t="s">
        <v>10661</v>
      </c>
      <c r="J752" s="1"/>
      <c r="K752" s="1" t="s">
        <v>26800</v>
      </c>
      <c r="L752" s="1" t="s">
        <v>750</v>
      </c>
      <c r="M752" s="1" t="s">
        <v>12333</v>
      </c>
      <c r="N752" s="1" t="s">
        <v>13254</v>
      </c>
      <c r="O752" s="1" t="s">
        <v>750</v>
      </c>
      <c r="P752" s="1" t="s">
        <v>26819</v>
      </c>
      <c r="Q752" s="1" t="s">
        <v>27179</v>
      </c>
      <c r="R752" s="1" t="s">
        <v>13780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14428</v>
      </c>
      <c r="F753" s="1" t="s">
        <v>15509</v>
      </c>
      <c r="G753" s="1" t="s">
        <v>16575</v>
      </c>
      <c r="H753" s="1" t="s">
        <v>17652</v>
      </c>
      <c r="I753" s="1" t="s">
        <v>10662</v>
      </c>
      <c r="J753" s="1"/>
      <c r="K753" s="1" t="s">
        <v>26800</v>
      </c>
      <c r="L753" s="1" t="s">
        <v>751</v>
      </c>
      <c r="M753" s="1" t="s">
        <v>12334</v>
      </c>
      <c r="N753" s="1" t="s">
        <v>13254</v>
      </c>
      <c r="O753" s="1" t="s">
        <v>751</v>
      </c>
      <c r="P753" s="1" t="s">
        <v>26819</v>
      </c>
      <c r="Q753" s="1" t="s">
        <v>27180</v>
      </c>
      <c r="R753" s="1" t="s">
        <v>13780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14429</v>
      </c>
      <c r="F754" s="1" t="s">
        <v>15510</v>
      </c>
      <c r="G754" s="1" t="s">
        <v>16576</v>
      </c>
      <c r="H754" s="1" t="s">
        <v>17653</v>
      </c>
      <c r="I754" s="1" t="s">
        <v>10663</v>
      </c>
      <c r="J754" s="1"/>
      <c r="K754" s="1" t="s">
        <v>26800</v>
      </c>
      <c r="L754" s="1" t="s">
        <v>752</v>
      </c>
      <c r="M754" s="1" t="s">
        <v>12335</v>
      </c>
      <c r="N754" s="1" t="s">
        <v>13254</v>
      </c>
      <c r="O754" s="1" t="s">
        <v>752</v>
      </c>
      <c r="P754" s="1" t="s">
        <v>26819</v>
      </c>
      <c r="Q754" s="1" t="s">
        <v>27181</v>
      </c>
      <c r="R754" s="1" t="s">
        <v>13780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7398</v>
      </c>
      <c r="H755" s="1" t="s">
        <v>9023</v>
      </c>
      <c r="I755" s="1" t="s">
        <v>10664</v>
      </c>
      <c r="J755" s="1"/>
      <c r="K755" s="1" t="s">
        <v>26800</v>
      </c>
      <c r="L755" s="1" t="s">
        <v>753</v>
      </c>
      <c r="M755" s="1" t="s">
        <v>12336</v>
      </c>
      <c r="N755" s="1" t="s">
        <v>13254</v>
      </c>
      <c r="O755" s="1" t="s">
        <v>753</v>
      </c>
      <c r="P755" s="1" t="s">
        <v>26819</v>
      </c>
      <c r="Q755" s="1" t="s">
        <v>27182</v>
      </c>
      <c r="R755" s="1" t="s">
        <v>13780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24764</v>
      </c>
      <c r="F756" s="1" t="s">
        <v>25371</v>
      </c>
      <c r="G756" s="1" t="s">
        <v>25972</v>
      </c>
      <c r="H756" s="1" t="s">
        <v>26576</v>
      </c>
      <c r="I756" s="1" t="s">
        <v>10665</v>
      </c>
      <c r="J756" s="1"/>
      <c r="K756" s="1" t="s">
        <v>26800</v>
      </c>
      <c r="L756" s="1" t="s">
        <v>754</v>
      </c>
      <c r="M756" s="1" t="s">
        <v>12337</v>
      </c>
      <c r="N756" s="1" t="s">
        <v>13254</v>
      </c>
      <c r="O756" s="1" t="s">
        <v>754</v>
      </c>
      <c r="P756" s="1" t="s">
        <v>26819</v>
      </c>
      <c r="Q756" s="1" t="s">
        <v>27183</v>
      </c>
      <c r="R756" s="1" t="s">
        <v>13780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9025</v>
      </c>
      <c r="I757" s="1" t="s">
        <v>10666</v>
      </c>
      <c r="J757" s="1"/>
      <c r="K757" s="1" t="s">
        <v>26800</v>
      </c>
      <c r="L757" s="1" t="s">
        <v>755</v>
      </c>
      <c r="M757" s="1" t="s">
        <v>12338</v>
      </c>
      <c r="N757" s="1" t="s">
        <v>13254</v>
      </c>
      <c r="O757" s="1" t="s">
        <v>755</v>
      </c>
      <c r="P757" s="1" t="s">
        <v>26819</v>
      </c>
      <c r="Q757" s="1" t="s">
        <v>27184</v>
      </c>
      <c r="R757" s="1" t="s">
        <v>13780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7401</v>
      </c>
      <c r="H758" s="1" t="s">
        <v>9026</v>
      </c>
      <c r="I758" s="1" t="s">
        <v>10667</v>
      </c>
      <c r="J758" s="1"/>
      <c r="K758" s="1" t="s">
        <v>26800</v>
      </c>
      <c r="L758" s="1" t="s">
        <v>756</v>
      </c>
      <c r="M758" s="1" t="s">
        <v>12339</v>
      </c>
      <c r="N758" s="1" t="s">
        <v>13254</v>
      </c>
      <c r="O758" s="1" t="s">
        <v>756</v>
      </c>
      <c r="P758" s="1" t="s">
        <v>26819</v>
      </c>
      <c r="Q758" s="1" t="s">
        <v>27185</v>
      </c>
      <c r="R758" s="1" t="s">
        <v>13780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24765</v>
      </c>
      <c r="F759" s="1" t="s">
        <v>25372</v>
      </c>
      <c r="G759" s="1" t="s">
        <v>25973</v>
      </c>
      <c r="H759" s="1" t="s">
        <v>26577</v>
      </c>
      <c r="I759" s="1" t="s">
        <v>10668</v>
      </c>
      <c r="J759" s="1"/>
      <c r="K759" s="1" t="s">
        <v>26800</v>
      </c>
      <c r="L759" s="1" t="s">
        <v>757</v>
      </c>
      <c r="M759" s="1" t="s">
        <v>12340</v>
      </c>
      <c r="N759" s="1" t="s">
        <v>13254</v>
      </c>
      <c r="O759" s="1" t="s">
        <v>757</v>
      </c>
      <c r="P759" s="1" t="s">
        <v>26819</v>
      </c>
      <c r="Q759" s="1" t="s">
        <v>27186</v>
      </c>
      <c r="R759" s="1" t="s">
        <v>13780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7403</v>
      </c>
      <c r="H760" s="1" t="s">
        <v>9028</v>
      </c>
      <c r="I760" s="1" t="s">
        <v>10669</v>
      </c>
      <c r="J760" s="1"/>
      <c r="K760" s="1" t="s">
        <v>26800</v>
      </c>
      <c r="L760" s="1" t="s">
        <v>758</v>
      </c>
      <c r="M760" s="1" t="s">
        <v>12341</v>
      </c>
      <c r="N760" s="1" t="s">
        <v>13254</v>
      </c>
      <c r="O760" s="1" t="s">
        <v>758</v>
      </c>
      <c r="P760" s="1" t="s">
        <v>26819</v>
      </c>
      <c r="Q760" s="1" t="s">
        <v>27187</v>
      </c>
      <c r="R760" s="1" t="s">
        <v>13780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14434</v>
      </c>
      <c r="F761" s="1" t="s">
        <v>15515</v>
      </c>
      <c r="G761" s="1" t="s">
        <v>16581</v>
      </c>
      <c r="H761" s="1" t="s">
        <v>17658</v>
      </c>
      <c r="I761" s="1" t="s">
        <v>10670</v>
      </c>
      <c r="J761" s="1"/>
      <c r="K761" s="1" t="s">
        <v>26800</v>
      </c>
      <c r="L761" s="1" t="s">
        <v>759</v>
      </c>
      <c r="M761" s="1" t="s">
        <v>12342</v>
      </c>
      <c r="N761" s="1" t="s">
        <v>13254</v>
      </c>
      <c r="O761" s="1" t="s">
        <v>759</v>
      </c>
      <c r="P761" s="1" t="s">
        <v>26819</v>
      </c>
      <c r="Q761" s="1" t="s">
        <v>27188</v>
      </c>
      <c r="R761" s="1" t="s">
        <v>13780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14435</v>
      </c>
      <c r="F762" s="1" t="s">
        <v>15516</v>
      </c>
      <c r="G762" s="1" t="s">
        <v>16582</v>
      </c>
      <c r="H762" s="1" t="s">
        <v>17659</v>
      </c>
      <c r="I762" s="1" t="s">
        <v>10671</v>
      </c>
      <c r="J762" s="1"/>
      <c r="K762" s="1" t="s">
        <v>26800</v>
      </c>
      <c r="L762" s="1" t="s">
        <v>760</v>
      </c>
      <c r="M762" s="1" t="s">
        <v>12343</v>
      </c>
      <c r="N762" s="1" t="s">
        <v>13254</v>
      </c>
      <c r="O762" s="1" t="s">
        <v>760</v>
      </c>
      <c r="P762" s="1" t="s">
        <v>26819</v>
      </c>
      <c r="Q762" s="1" t="s">
        <v>27189</v>
      </c>
      <c r="R762" s="1" t="s">
        <v>13780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7406</v>
      </c>
      <c r="H763" s="1" t="s">
        <v>9031</v>
      </c>
      <c r="I763" s="1" t="s">
        <v>10672</v>
      </c>
      <c r="J763" s="1"/>
      <c r="K763" s="1" t="s">
        <v>26800</v>
      </c>
      <c r="L763" s="1" t="s">
        <v>761</v>
      </c>
      <c r="M763" s="1" t="s">
        <v>12344</v>
      </c>
      <c r="N763" s="1" t="s">
        <v>13254</v>
      </c>
      <c r="O763" s="1" t="s">
        <v>761</v>
      </c>
      <c r="P763" s="1" t="s">
        <v>26819</v>
      </c>
      <c r="Q763" s="1" t="s">
        <v>27190</v>
      </c>
      <c r="R763" s="1" t="s">
        <v>13780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24766</v>
      </c>
      <c r="F764" s="1" t="s">
        <v>25373</v>
      </c>
      <c r="G764" s="1" t="s">
        <v>25974</v>
      </c>
      <c r="H764" s="1" t="s">
        <v>26578</v>
      </c>
      <c r="I764" s="1" t="s">
        <v>10673</v>
      </c>
      <c r="J764" s="1"/>
      <c r="K764" s="1" t="s">
        <v>26800</v>
      </c>
      <c r="L764" s="1" t="s">
        <v>762</v>
      </c>
      <c r="M764" s="1" t="s">
        <v>12345</v>
      </c>
      <c r="N764" s="1" t="s">
        <v>13254</v>
      </c>
      <c r="O764" s="1" t="s">
        <v>762</v>
      </c>
      <c r="P764" s="1" t="s">
        <v>26819</v>
      </c>
      <c r="Q764" s="1" t="s">
        <v>27191</v>
      </c>
      <c r="R764" s="1" t="s">
        <v>13780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7408</v>
      </c>
      <c r="H765" s="1" t="s">
        <v>9033</v>
      </c>
      <c r="I765" s="1" t="s">
        <v>10674</v>
      </c>
      <c r="J765" s="1"/>
      <c r="K765" s="1" t="s">
        <v>26800</v>
      </c>
      <c r="L765" s="1" t="s">
        <v>763</v>
      </c>
      <c r="M765" s="1" t="s">
        <v>12346</v>
      </c>
      <c r="N765" s="1" t="s">
        <v>13254</v>
      </c>
      <c r="O765" s="1" t="s">
        <v>763</v>
      </c>
      <c r="P765" s="1" t="s">
        <v>26819</v>
      </c>
      <c r="Q765" s="1" t="s">
        <v>27192</v>
      </c>
      <c r="R765" s="1" t="s">
        <v>13780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24767</v>
      </c>
      <c r="F766" s="1" t="s">
        <v>25374</v>
      </c>
      <c r="G766" s="1" t="s">
        <v>25975</v>
      </c>
      <c r="H766" s="1" t="s">
        <v>26579</v>
      </c>
      <c r="I766" s="1" t="s">
        <v>10675</v>
      </c>
      <c r="J766" s="1"/>
      <c r="K766" s="1" t="s">
        <v>26800</v>
      </c>
      <c r="L766" s="1" t="s">
        <v>764</v>
      </c>
      <c r="M766" s="1" t="s">
        <v>12347</v>
      </c>
      <c r="N766" s="1" t="s">
        <v>13254</v>
      </c>
      <c r="O766" s="1" t="s">
        <v>764</v>
      </c>
      <c r="P766" s="1" t="s">
        <v>26819</v>
      </c>
      <c r="Q766" s="1" t="s">
        <v>27193</v>
      </c>
      <c r="R766" s="1" t="s">
        <v>13780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7410</v>
      </c>
      <c r="H767" s="1" t="s">
        <v>9035</v>
      </c>
      <c r="I767" s="1" t="s">
        <v>10676</v>
      </c>
      <c r="J767" s="1"/>
      <c r="K767" s="1" t="s">
        <v>26800</v>
      </c>
      <c r="L767" s="1" t="s">
        <v>765</v>
      </c>
      <c r="M767" s="1" t="s">
        <v>12348</v>
      </c>
      <c r="N767" s="1" t="s">
        <v>13254</v>
      </c>
      <c r="O767" s="1" t="s">
        <v>765</v>
      </c>
      <c r="P767" s="1" t="s">
        <v>26819</v>
      </c>
      <c r="Q767" s="1" t="s">
        <v>27194</v>
      </c>
      <c r="R767" s="1" t="s">
        <v>13780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14438</v>
      </c>
      <c r="F768" s="1" t="s">
        <v>15519</v>
      </c>
      <c r="G768" s="1" t="s">
        <v>16585</v>
      </c>
      <c r="H768" s="1" t="s">
        <v>17662</v>
      </c>
      <c r="I768" s="1" t="s">
        <v>10677</v>
      </c>
      <c r="J768" s="1"/>
      <c r="K768" s="1" t="s">
        <v>26800</v>
      </c>
      <c r="L768" s="1" t="s">
        <v>766</v>
      </c>
      <c r="M768" s="1" t="s">
        <v>12349</v>
      </c>
      <c r="N768" s="1" t="s">
        <v>13254</v>
      </c>
      <c r="O768" s="1" t="s">
        <v>766</v>
      </c>
      <c r="P768" s="1" t="s">
        <v>26819</v>
      </c>
      <c r="Q768" s="1" t="s">
        <v>27195</v>
      </c>
      <c r="R768" s="1" t="s">
        <v>13780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7412</v>
      </c>
      <c r="H769" s="1" t="s">
        <v>9037</v>
      </c>
      <c r="I769" s="1" t="s">
        <v>10678</v>
      </c>
      <c r="J769" s="1"/>
      <c r="K769" s="1" t="s">
        <v>26800</v>
      </c>
      <c r="L769" s="1" t="s">
        <v>767</v>
      </c>
      <c r="M769" s="1" t="s">
        <v>12350</v>
      </c>
      <c r="N769" s="1" t="s">
        <v>13254</v>
      </c>
      <c r="O769" s="1" t="s">
        <v>767</v>
      </c>
      <c r="P769" s="1" t="s">
        <v>26819</v>
      </c>
      <c r="Q769" s="1" t="s">
        <v>27196</v>
      </c>
      <c r="R769" s="1" t="s">
        <v>13780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7413</v>
      </c>
      <c r="H770" s="1" t="s">
        <v>9038</v>
      </c>
      <c r="I770" s="1" t="s">
        <v>10679</v>
      </c>
      <c r="J770" s="1"/>
      <c r="K770" s="1" t="s">
        <v>26800</v>
      </c>
      <c r="L770" s="1" t="s">
        <v>768</v>
      </c>
      <c r="M770" s="1" t="s">
        <v>12351</v>
      </c>
      <c r="N770" s="1" t="s">
        <v>13254</v>
      </c>
      <c r="O770" s="1" t="s">
        <v>768</v>
      </c>
      <c r="P770" s="1" t="s">
        <v>26819</v>
      </c>
      <c r="Q770" s="1" t="s">
        <v>27197</v>
      </c>
      <c r="R770" s="1" t="s">
        <v>13780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7414</v>
      </c>
      <c r="H771" s="1" t="s">
        <v>9039</v>
      </c>
      <c r="I771" s="1" t="s">
        <v>10680</v>
      </c>
      <c r="J771" s="1"/>
      <c r="K771" s="1" t="s">
        <v>26800</v>
      </c>
      <c r="L771" s="1" t="s">
        <v>769</v>
      </c>
      <c r="M771" s="1" t="s">
        <v>12352</v>
      </c>
      <c r="N771" s="1" t="s">
        <v>13254</v>
      </c>
      <c r="O771" s="1" t="s">
        <v>769</v>
      </c>
      <c r="P771" s="1" t="s">
        <v>26819</v>
      </c>
      <c r="Q771" s="1" t="s">
        <v>27198</v>
      </c>
      <c r="R771" s="1" t="s">
        <v>13780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7415</v>
      </c>
      <c r="H772" s="1" t="s">
        <v>9040</v>
      </c>
      <c r="I772" s="1" t="s">
        <v>10681</v>
      </c>
      <c r="J772" s="1"/>
      <c r="K772" s="1" t="s">
        <v>26800</v>
      </c>
      <c r="L772" s="1" t="s">
        <v>770</v>
      </c>
      <c r="M772" s="1" t="s">
        <v>12353</v>
      </c>
      <c r="N772" s="1" t="s">
        <v>13254</v>
      </c>
      <c r="O772" s="1" t="s">
        <v>770</v>
      </c>
      <c r="P772" s="1" t="s">
        <v>26819</v>
      </c>
      <c r="Q772" s="1" t="s">
        <v>27199</v>
      </c>
      <c r="R772" s="1" t="s">
        <v>13780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24768</v>
      </c>
      <c r="F773" s="1" t="s">
        <v>25375</v>
      </c>
      <c r="G773" s="1" t="s">
        <v>25976</v>
      </c>
      <c r="H773" s="1" t="s">
        <v>26580</v>
      </c>
      <c r="I773" s="1" t="s">
        <v>10682</v>
      </c>
      <c r="J773" s="1"/>
      <c r="K773" s="1" t="s">
        <v>26800</v>
      </c>
      <c r="L773" s="1" t="s">
        <v>771</v>
      </c>
      <c r="M773" s="1" t="s">
        <v>12354</v>
      </c>
      <c r="N773" s="1" t="s">
        <v>13254</v>
      </c>
      <c r="O773" s="1" t="s">
        <v>771</v>
      </c>
      <c r="P773" s="1" t="s">
        <v>26819</v>
      </c>
      <c r="Q773" s="1" t="s">
        <v>27200</v>
      </c>
      <c r="R773" s="1" t="s">
        <v>13780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14443</v>
      </c>
      <c r="F774" s="1" t="s">
        <v>15524</v>
      </c>
      <c r="G774" s="1" t="s">
        <v>16590</v>
      </c>
      <c r="H774" s="1" t="s">
        <v>17667</v>
      </c>
      <c r="I774" s="1" t="s">
        <v>10683</v>
      </c>
      <c r="J774" s="1"/>
      <c r="K774" s="1" t="s">
        <v>26800</v>
      </c>
      <c r="L774" s="1" t="s">
        <v>772</v>
      </c>
      <c r="M774" s="1" t="s">
        <v>12355</v>
      </c>
      <c r="N774" s="1" t="s">
        <v>13254</v>
      </c>
      <c r="O774" s="1" t="s">
        <v>772</v>
      </c>
      <c r="P774" s="1" t="s">
        <v>26819</v>
      </c>
      <c r="Q774" s="1" t="s">
        <v>27201</v>
      </c>
      <c r="R774" s="1" t="s">
        <v>13780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24769</v>
      </c>
      <c r="F775" s="1" t="s">
        <v>25376</v>
      </c>
      <c r="G775" s="1" t="s">
        <v>25977</v>
      </c>
      <c r="H775" s="1" t="s">
        <v>26581</v>
      </c>
      <c r="I775" s="1" t="s">
        <v>10684</v>
      </c>
      <c r="J775" s="1"/>
      <c r="K775" s="1" t="s">
        <v>26800</v>
      </c>
      <c r="L775" s="1" t="s">
        <v>773</v>
      </c>
      <c r="M775" s="1" t="s">
        <v>12356</v>
      </c>
      <c r="N775" s="1" t="s">
        <v>13254</v>
      </c>
      <c r="O775" s="1" t="s">
        <v>773</v>
      </c>
      <c r="P775" s="1" t="s">
        <v>26820</v>
      </c>
      <c r="Q775" s="1" t="s">
        <v>26820</v>
      </c>
      <c r="R775" s="1" t="s">
        <v>13780</v>
      </c>
      <c r="S775" s="1" t="s">
        <v>773</v>
      </c>
      <c r="T775" s="1"/>
      <c r="U775" s="1" t="s">
        <v>27809</v>
      </c>
      <c r="V775" s="1" t="s">
        <v>13790</v>
      </c>
      <c r="W775" s="1" t="s">
        <v>773</v>
      </c>
      <c r="X775" s="1" t="s">
        <v>27829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7419</v>
      </c>
      <c r="H776" s="1" t="s">
        <v>9044</v>
      </c>
      <c r="I776" s="1" t="s">
        <v>10685</v>
      </c>
      <c r="J776" s="1"/>
      <c r="K776" s="1" t="s">
        <v>26800</v>
      </c>
      <c r="L776" s="1" t="s">
        <v>774</v>
      </c>
      <c r="M776" s="1" t="s">
        <v>12357</v>
      </c>
      <c r="N776" s="1" t="s">
        <v>13254</v>
      </c>
      <c r="O776" s="1" t="s">
        <v>774</v>
      </c>
      <c r="P776" s="1" t="s">
        <v>26820</v>
      </c>
      <c r="Q776" s="1" t="s">
        <v>26820</v>
      </c>
      <c r="R776" s="1" t="s">
        <v>13780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7420</v>
      </c>
      <c r="H777" s="1" t="s">
        <v>9045</v>
      </c>
      <c r="I777" s="1" t="s">
        <v>10686</v>
      </c>
      <c r="J777" s="1"/>
      <c r="K777" s="1" t="s">
        <v>26800</v>
      </c>
      <c r="L777" s="1" t="s">
        <v>775</v>
      </c>
      <c r="M777" s="1" t="s">
        <v>12358</v>
      </c>
      <c r="N777" s="1" t="s">
        <v>13254</v>
      </c>
      <c r="O777" s="1" t="s">
        <v>775</v>
      </c>
      <c r="P777" s="1" t="s">
        <v>26820</v>
      </c>
      <c r="Q777" s="1" t="s">
        <v>26820</v>
      </c>
      <c r="R777" s="1" t="s">
        <v>13780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14447</v>
      </c>
      <c r="F778" s="1" t="s">
        <v>15527</v>
      </c>
      <c r="G778" s="1" t="s">
        <v>16594</v>
      </c>
      <c r="H778" s="1" t="s">
        <v>17671</v>
      </c>
      <c r="I778" s="1" t="s">
        <v>10687</v>
      </c>
      <c r="J778" s="1"/>
      <c r="K778" s="1" t="s">
        <v>26800</v>
      </c>
      <c r="L778" s="1" t="s">
        <v>776</v>
      </c>
      <c r="M778" s="1" t="s">
        <v>12359</v>
      </c>
      <c r="N778" s="1" t="s">
        <v>13254</v>
      </c>
      <c r="O778" s="1" t="s">
        <v>776</v>
      </c>
      <c r="P778" s="1" t="s">
        <v>26820</v>
      </c>
      <c r="Q778" s="1" t="s">
        <v>26820</v>
      </c>
      <c r="R778" s="1" t="s">
        <v>13780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14448</v>
      </c>
      <c r="F779" s="1" t="s">
        <v>15528</v>
      </c>
      <c r="G779" s="1" t="s">
        <v>16595</v>
      </c>
      <c r="H779" s="1" t="s">
        <v>17672</v>
      </c>
      <c r="I779" s="1" t="s">
        <v>10688</v>
      </c>
      <c r="J779" s="1"/>
      <c r="K779" s="1" t="s">
        <v>26800</v>
      </c>
      <c r="L779" s="1" t="s">
        <v>777</v>
      </c>
      <c r="M779" s="1" t="s">
        <v>12360</v>
      </c>
      <c r="N779" s="1" t="s">
        <v>13254</v>
      </c>
      <c r="O779" s="1" t="s">
        <v>777</v>
      </c>
      <c r="P779" s="1" t="s">
        <v>26820</v>
      </c>
      <c r="Q779" s="1" t="s">
        <v>26820</v>
      </c>
      <c r="R779" s="1" t="s">
        <v>13780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7423</v>
      </c>
      <c r="H780" s="1" t="s">
        <v>9048</v>
      </c>
      <c r="I780" s="1" t="s">
        <v>10689</v>
      </c>
      <c r="J780" s="1"/>
      <c r="K780" s="1" t="s">
        <v>26800</v>
      </c>
      <c r="L780" s="1" t="s">
        <v>778</v>
      </c>
      <c r="M780" s="1" t="s">
        <v>12361</v>
      </c>
      <c r="N780" s="1" t="s">
        <v>13254</v>
      </c>
      <c r="O780" s="1" t="s">
        <v>778</v>
      </c>
      <c r="P780" s="1" t="s">
        <v>26820</v>
      </c>
      <c r="Q780" s="1" t="s">
        <v>26820</v>
      </c>
      <c r="R780" s="1" t="s">
        <v>13780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20470</v>
      </c>
      <c r="F781" s="1" t="s">
        <v>21255</v>
      </c>
      <c r="G781" s="1" t="s">
        <v>22034</v>
      </c>
      <c r="H781" s="1" t="s">
        <v>22814</v>
      </c>
      <c r="I781" s="1" t="s">
        <v>10690</v>
      </c>
      <c r="J781" s="1"/>
      <c r="K781" s="1" t="s">
        <v>26800</v>
      </c>
      <c r="L781" s="1" t="s">
        <v>779</v>
      </c>
      <c r="M781" s="1" t="s">
        <v>12362</v>
      </c>
      <c r="N781" s="1" t="s">
        <v>13254</v>
      </c>
      <c r="O781" s="1" t="s">
        <v>779</v>
      </c>
      <c r="P781" s="1" t="s">
        <v>26820</v>
      </c>
      <c r="Q781" s="1" t="s">
        <v>26820</v>
      </c>
      <c r="R781" s="1" t="s">
        <v>13780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24770</v>
      </c>
      <c r="F782" s="1" t="s">
        <v>25377</v>
      </c>
      <c r="G782" s="1" t="s">
        <v>25978</v>
      </c>
      <c r="H782" s="1" t="s">
        <v>26582</v>
      </c>
      <c r="I782" s="1" t="s">
        <v>10691</v>
      </c>
      <c r="J782" s="1"/>
      <c r="K782" s="1" t="s">
        <v>26800</v>
      </c>
      <c r="L782" s="1" t="s">
        <v>780</v>
      </c>
      <c r="M782" s="1" t="s">
        <v>12363</v>
      </c>
      <c r="N782" s="1" t="s">
        <v>13254</v>
      </c>
      <c r="O782" s="1" t="s">
        <v>780</v>
      </c>
      <c r="P782" s="1" t="s">
        <v>26820</v>
      </c>
      <c r="Q782" s="1" t="s">
        <v>26820</v>
      </c>
      <c r="R782" s="1" t="s">
        <v>13780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7426</v>
      </c>
      <c r="H783" s="1" t="s">
        <v>9051</v>
      </c>
      <c r="I783" s="1" t="s">
        <v>10692</v>
      </c>
      <c r="J783" s="1"/>
      <c r="K783" s="1" t="s">
        <v>26800</v>
      </c>
      <c r="L783" s="1" t="s">
        <v>781</v>
      </c>
      <c r="M783" s="1" t="s">
        <v>12364</v>
      </c>
      <c r="N783" s="1" t="s">
        <v>13254</v>
      </c>
      <c r="O783" s="1" t="s">
        <v>781</v>
      </c>
      <c r="P783" s="1" t="s">
        <v>26820</v>
      </c>
      <c r="Q783" s="1" t="s">
        <v>26820</v>
      </c>
      <c r="R783" s="1" t="s">
        <v>13780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24771</v>
      </c>
      <c r="F784" s="1" t="s">
        <v>25378</v>
      </c>
      <c r="G784" s="1" t="s">
        <v>25979</v>
      </c>
      <c r="H784" s="1" t="s">
        <v>26583</v>
      </c>
      <c r="I784" s="1" t="s">
        <v>10693</v>
      </c>
      <c r="J784" s="1"/>
      <c r="K784" s="1" t="s">
        <v>26800</v>
      </c>
      <c r="L784" s="1" t="s">
        <v>782</v>
      </c>
      <c r="M784" s="1" t="s">
        <v>12365</v>
      </c>
      <c r="N784" s="1" t="s">
        <v>13254</v>
      </c>
      <c r="O784" s="1" t="s">
        <v>782</v>
      </c>
      <c r="P784" s="1" t="s">
        <v>26820</v>
      </c>
      <c r="Q784" s="1" t="s">
        <v>26820</v>
      </c>
      <c r="R784" s="1" t="s">
        <v>13780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24772</v>
      </c>
      <c r="F785" s="1" t="s">
        <v>25379</v>
      </c>
      <c r="G785" s="1" t="s">
        <v>25980</v>
      </c>
      <c r="H785" s="1" t="s">
        <v>26583</v>
      </c>
      <c r="I785" s="1" t="s">
        <v>10694</v>
      </c>
      <c r="J785" s="1"/>
      <c r="K785" s="1" t="s">
        <v>26800</v>
      </c>
      <c r="L785" s="1" t="s">
        <v>783</v>
      </c>
      <c r="M785" s="1" t="s">
        <v>12366</v>
      </c>
      <c r="N785" s="1" t="s">
        <v>13254</v>
      </c>
      <c r="O785" s="1" t="s">
        <v>783</v>
      </c>
      <c r="P785" s="1" t="s">
        <v>26820</v>
      </c>
      <c r="Q785" s="1" t="s">
        <v>26820</v>
      </c>
      <c r="R785" s="1" t="s">
        <v>13780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7429</v>
      </c>
      <c r="H786" s="1" t="s">
        <v>9053</v>
      </c>
      <c r="I786" s="1" t="s">
        <v>10695</v>
      </c>
      <c r="J786" s="1"/>
      <c r="K786" s="1" t="s">
        <v>26800</v>
      </c>
      <c r="L786" s="1" t="s">
        <v>784</v>
      </c>
      <c r="M786" s="1" t="s">
        <v>12367</v>
      </c>
      <c r="N786" s="1" t="s">
        <v>13254</v>
      </c>
      <c r="O786" s="1" t="s">
        <v>784</v>
      </c>
      <c r="P786" s="1" t="s">
        <v>26820</v>
      </c>
      <c r="Q786" s="1" t="s">
        <v>26820</v>
      </c>
      <c r="R786" s="1" t="s">
        <v>13780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24773</v>
      </c>
      <c r="F787" s="1" t="s">
        <v>25380</v>
      </c>
      <c r="G787" s="1" t="s">
        <v>25981</v>
      </c>
      <c r="H787" s="1" t="s">
        <v>26584</v>
      </c>
      <c r="I787" s="1" t="s">
        <v>10696</v>
      </c>
      <c r="J787" s="1"/>
      <c r="K787" s="1" t="s">
        <v>26800</v>
      </c>
      <c r="L787" s="1" t="s">
        <v>785</v>
      </c>
      <c r="M787" s="1" t="s">
        <v>12368</v>
      </c>
      <c r="N787" s="1" t="s">
        <v>13254</v>
      </c>
      <c r="O787" s="1" t="s">
        <v>785</v>
      </c>
      <c r="P787" s="1" t="s">
        <v>26820</v>
      </c>
      <c r="Q787" s="1" t="s">
        <v>26820</v>
      </c>
      <c r="R787" s="1" t="s">
        <v>13780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24774</v>
      </c>
      <c r="F788" s="1" t="s">
        <v>25381</v>
      </c>
      <c r="G788" s="1" t="s">
        <v>25982</v>
      </c>
      <c r="H788" s="1" t="s">
        <v>26585</v>
      </c>
      <c r="I788" s="1" t="s">
        <v>10697</v>
      </c>
      <c r="J788" s="1"/>
      <c r="K788" s="1" t="s">
        <v>26800</v>
      </c>
      <c r="L788" s="1" t="s">
        <v>786</v>
      </c>
      <c r="M788" s="1" t="s">
        <v>12369</v>
      </c>
      <c r="N788" s="1" t="s">
        <v>13254</v>
      </c>
      <c r="O788" s="1" t="s">
        <v>786</v>
      </c>
      <c r="P788" s="1" t="s">
        <v>26820</v>
      </c>
      <c r="Q788" s="1" t="s">
        <v>26820</v>
      </c>
      <c r="R788" s="1" t="s">
        <v>13780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24775</v>
      </c>
      <c r="F789" s="1" t="s">
        <v>25382</v>
      </c>
      <c r="G789" s="1" t="s">
        <v>25983</v>
      </c>
      <c r="H789" s="1" t="s">
        <v>26586</v>
      </c>
      <c r="I789" s="1" t="s">
        <v>10698</v>
      </c>
      <c r="J789" s="1"/>
      <c r="K789" s="1" t="s">
        <v>26800</v>
      </c>
      <c r="L789" s="1" t="s">
        <v>787</v>
      </c>
      <c r="M789" s="1" t="s">
        <v>12370</v>
      </c>
      <c r="N789" s="1" t="s">
        <v>13254</v>
      </c>
      <c r="O789" s="1" t="s">
        <v>787</v>
      </c>
      <c r="P789" s="1" t="s">
        <v>26820</v>
      </c>
      <c r="Q789" s="1" t="s">
        <v>26820</v>
      </c>
      <c r="R789" s="1" t="s">
        <v>13780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24776</v>
      </c>
      <c r="F790" s="1" t="s">
        <v>25383</v>
      </c>
      <c r="G790" s="1" t="s">
        <v>25984</v>
      </c>
      <c r="H790" s="1" t="s">
        <v>26587</v>
      </c>
      <c r="I790" s="1" t="s">
        <v>10699</v>
      </c>
      <c r="J790" s="1"/>
      <c r="K790" s="1" t="s">
        <v>26800</v>
      </c>
      <c r="L790" s="1" t="s">
        <v>788</v>
      </c>
      <c r="M790" s="1" t="s">
        <v>12371</v>
      </c>
      <c r="N790" s="1" t="s">
        <v>13254</v>
      </c>
      <c r="O790" s="1" t="s">
        <v>788</v>
      </c>
      <c r="P790" s="1" t="s">
        <v>26820</v>
      </c>
      <c r="Q790" s="1" t="s">
        <v>26820</v>
      </c>
      <c r="R790" s="1" t="s">
        <v>13780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20476</v>
      </c>
      <c r="F791" s="1" t="s">
        <v>21261</v>
      </c>
      <c r="G791" s="1" t="s">
        <v>22040</v>
      </c>
      <c r="H791" s="1" t="s">
        <v>22819</v>
      </c>
      <c r="I791" s="1" t="s">
        <v>10700</v>
      </c>
      <c r="J791" s="1"/>
      <c r="K791" s="1" t="s">
        <v>26800</v>
      </c>
      <c r="L791" s="1" t="s">
        <v>789</v>
      </c>
      <c r="M791" s="1" t="s">
        <v>12372</v>
      </c>
      <c r="N791" s="1" t="s">
        <v>13254</v>
      </c>
      <c r="O791" s="1" t="s">
        <v>789</v>
      </c>
      <c r="P791" s="1" t="s">
        <v>26820</v>
      </c>
      <c r="Q791" s="1" t="s">
        <v>26820</v>
      </c>
      <c r="R791" s="1" t="s">
        <v>13780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14459</v>
      </c>
      <c r="F792" s="1" t="s">
        <v>15539</v>
      </c>
      <c r="G792" s="1" t="s">
        <v>16606</v>
      </c>
      <c r="H792" s="1" t="s">
        <v>17682</v>
      </c>
      <c r="I792" s="1" t="s">
        <v>10701</v>
      </c>
      <c r="J792" s="1"/>
      <c r="K792" s="1" t="s">
        <v>26800</v>
      </c>
      <c r="L792" s="1" t="s">
        <v>790</v>
      </c>
      <c r="M792" s="1" t="s">
        <v>12373</v>
      </c>
      <c r="N792" s="1" t="s">
        <v>13254</v>
      </c>
      <c r="O792" s="1" t="s">
        <v>790</v>
      </c>
      <c r="P792" s="1" t="s">
        <v>26820</v>
      </c>
      <c r="Q792" s="1" t="s">
        <v>26820</v>
      </c>
      <c r="R792" s="1" t="s">
        <v>13780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7436</v>
      </c>
      <c r="H793" s="1" t="s">
        <v>9060</v>
      </c>
      <c r="I793" s="1" t="s">
        <v>10702</v>
      </c>
      <c r="J793" s="1"/>
      <c r="K793" s="1" t="s">
        <v>26800</v>
      </c>
      <c r="L793" s="1" t="s">
        <v>791</v>
      </c>
      <c r="M793" s="1" t="s">
        <v>12374</v>
      </c>
      <c r="N793" s="1" t="s">
        <v>13254</v>
      </c>
      <c r="O793" s="1" t="s">
        <v>791</v>
      </c>
      <c r="P793" s="1" t="s">
        <v>26820</v>
      </c>
      <c r="Q793" s="1" t="s">
        <v>26820</v>
      </c>
      <c r="R793" s="1" t="s">
        <v>13780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24777</v>
      </c>
      <c r="F794" s="1" t="s">
        <v>25384</v>
      </c>
      <c r="G794" s="1" t="s">
        <v>25985</v>
      </c>
      <c r="H794" s="1" t="s">
        <v>26588</v>
      </c>
      <c r="I794" s="1" t="s">
        <v>10703</v>
      </c>
      <c r="J794" s="1"/>
      <c r="K794" s="1" t="s">
        <v>26800</v>
      </c>
      <c r="L794" s="1" t="s">
        <v>792</v>
      </c>
      <c r="M794" s="1" t="s">
        <v>12375</v>
      </c>
      <c r="N794" s="1" t="s">
        <v>13254</v>
      </c>
      <c r="O794" s="1" t="s">
        <v>792</v>
      </c>
      <c r="P794" s="1" t="s">
        <v>26820</v>
      </c>
      <c r="Q794" s="1" t="s">
        <v>26820</v>
      </c>
      <c r="R794" s="1" t="s">
        <v>13780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24778</v>
      </c>
      <c r="F795" s="1" t="s">
        <v>25385</v>
      </c>
      <c r="G795" s="1" t="s">
        <v>25986</v>
      </c>
      <c r="H795" s="1" t="s">
        <v>26589</v>
      </c>
      <c r="I795" s="1" t="s">
        <v>10704</v>
      </c>
      <c r="J795" s="1"/>
      <c r="K795" s="1" t="s">
        <v>26800</v>
      </c>
      <c r="L795" s="1" t="s">
        <v>793</v>
      </c>
      <c r="M795" s="1" t="s">
        <v>12376</v>
      </c>
      <c r="N795" s="1" t="s">
        <v>13254</v>
      </c>
      <c r="O795" s="1" t="s">
        <v>793</v>
      </c>
      <c r="P795" s="1" t="s">
        <v>26820</v>
      </c>
      <c r="Q795" s="1" t="s">
        <v>26820</v>
      </c>
      <c r="R795" s="1" t="s">
        <v>13780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7439</v>
      </c>
      <c r="H796" s="1" t="s">
        <v>9063</v>
      </c>
      <c r="I796" s="1" t="s">
        <v>10705</v>
      </c>
      <c r="J796" s="1"/>
      <c r="K796" s="1" t="s">
        <v>26800</v>
      </c>
      <c r="L796" s="1" t="s">
        <v>794</v>
      </c>
      <c r="M796" s="1" t="s">
        <v>12377</v>
      </c>
      <c r="N796" s="1" t="s">
        <v>13254</v>
      </c>
      <c r="O796" s="1" t="s">
        <v>794</v>
      </c>
      <c r="P796" s="1" t="s">
        <v>26820</v>
      </c>
      <c r="Q796" s="1" t="s">
        <v>26820</v>
      </c>
      <c r="R796" s="1" t="s">
        <v>13780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24779</v>
      </c>
      <c r="F797" s="1" t="s">
        <v>25386</v>
      </c>
      <c r="G797" s="1" t="s">
        <v>25987</v>
      </c>
      <c r="H797" s="1" t="s">
        <v>25987</v>
      </c>
      <c r="I797" s="1" t="s">
        <v>10706</v>
      </c>
      <c r="J797" s="1"/>
      <c r="K797" s="1" t="s">
        <v>26800</v>
      </c>
      <c r="L797" s="1" t="s">
        <v>795</v>
      </c>
      <c r="M797" s="1" t="s">
        <v>12378</v>
      </c>
      <c r="N797" s="1" t="s">
        <v>13254</v>
      </c>
      <c r="O797" s="1" t="s">
        <v>795</v>
      </c>
      <c r="P797" s="1" t="s">
        <v>26821</v>
      </c>
      <c r="Q797" s="1" t="s">
        <v>27202</v>
      </c>
      <c r="R797" s="1" t="s">
        <v>13780</v>
      </c>
      <c r="S797" s="1" t="s">
        <v>795</v>
      </c>
      <c r="T797" s="1" t="s">
        <v>27785</v>
      </c>
      <c r="U797" s="1"/>
      <c r="V797" s="1" t="s">
        <v>13790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24780</v>
      </c>
      <c r="F798" s="1" t="s">
        <v>25387</v>
      </c>
      <c r="G798" s="1" t="s">
        <v>25988</v>
      </c>
      <c r="H798" s="1" t="s">
        <v>26590</v>
      </c>
      <c r="I798" s="1" t="s">
        <v>10707</v>
      </c>
      <c r="J798" s="1"/>
      <c r="K798" s="1" t="s">
        <v>26800</v>
      </c>
      <c r="L798" s="1" t="s">
        <v>796</v>
      </c>
      <c r="M798" s="1" t="s">
        <v>12379</v>
      </c>
      <c r="N798" s="1" t="s">
        <v>13254</v>
      </c>
      <c r="O798" s="1" t="s">
        <v>796</v>
      </c>
      <c r="P798" s="1" t="s">
        <v>26821</v>
      </c>
      <c r="Q798" s="1" t="s">
        <v>27203</v>
      </c>
      <c r="R798" s="1" t="s">
        <v>13780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24781</v>
      </c>
      <c r="F799" s="1" t="s">
        <v>25388</v>
      </c>
      <c r="G799" s="1" t="s">
        <v>25989</v>
      </c>
      <c r="H799" s="1" t="s">
        <v>26591</v>
      </c>
      <c r="I799" s="1" t="s">
        <v>10708</v>
      </c>
      <c r="J799" s="1"/>
      <c r="K799" s="1" t="s">
        <v>26800</v>
      </c>
      <c r="L799" s="1" t="s">
        <v>797</v>
      </c>
      <c r="M799" s="1" t="s">
        <v>12380</v>
      </c>
      <c r="N799" s="1" t="s">
        <v>13254</v>
      </c>
      <c r="O799" s="1" t="s">
        <v>797</v>
      </c>
      <c r="P799" s="1" t="s">
        <v>26821</v>
      </c>
      <c r="Q799" s="1" t="s">
        <v>27204</v>
      </c>
      <c r="R799" s="1" t="s">
        <v>13780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20483</v>
      </c>
      <c r="F800" s="1" t="s">
        <v>21268</v>
      </c>
      <c r="G800" s="1" t="s">
        <v>20483</v>
      </c>
      <c r="H800" s="1" t="s">
        <v>22825</v>
      </c>
      <c r="I800" s="1" t="s">
        <v>10709</v>
      </c>
      <c r="J800" s="1"/>
      <c r="K800" s="1" t="s">
        <v>26800</v>
      </c>
      <c r="L800" s="1" t="s">
        <v>798</v>
      </c>
      <c r="M800" s="1" t="s">
        <v>12381</v>
      </c>
      <c r="N800" s="1" t="s">
        <v>13254</v>
      </c>
      <c r="O800" s="1" t="s">
        <v>798</v>
      </c>
      <c r="P800" s="1" t="s">
        <v>26821</v>
      </c>
      <c r="Q800" s="1" t="s">
        <v>27205</v>
      </c>
      <c r="R800" s="1" t="s">
        <v>13780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20484</v>
      </c>
      <c r="F801" s="1" t="s">
        <v>21269</v>
      </c>
      <c r="G801" s="1" t="s">
        <v>22047</v>
      </c>
      <c r="H801" s="1" t="s">
        <v>22826</v>
      </c>
      <c r="I801" s="1" t="s">
        <v>10710</v>
      </c>
      <c r="J801" s="1"/>
      <c r="K801" s="1" t="s">
        <v>26800</v>
      </c>
      <c r="L801" s="1" t="s">
        <v>799</v>
      </c>
      <c r="M801" s="1" t="s">
        <v>12382</v>
      </c>
      <c r="N801" s="1" t="s">
        <v>13254</v>
      </c>
      <c r="O801" s="1" t="s">
        <v>799</v>
      </c>
      <c r="P801" s="1" t="s">
        <v>26821</v>
      </c>
      <c r="Q801" s="1" t="s">
        <v>27206</v>
      </c>
      <c r="R801" s="1" t="s">
        <v>13780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20485</v>
      </c>
      <c r="F802" s="1" t="s">
        <v>21270</v>
      </c>
      <c r="G802" s="1" t="s">
        <v>22048</v>
      </c>
      <c r="H802" s="1" t="s">
        <v>22827</v>
      </c>
      <c r="I802" s="1" t="s">
        <v>10711</v>
      </c>
      <c r="J802" s="1"/>
      <c r="K802" s="1" t="s">
        <v>26800</v>
      </c>
      <c r="L802" s="1" t="s">
        <v>800</v>
      </c>
      <c r="M802" s="1" t="s">
        <v>12383</v>
      </c>
      <c r="N802" s="1" t="s">
        <v>13254</v>
      </c>
      <c r="O802" s="1" t="s">
        <v>800</v>
      </c>
      <c r="P802" s="1" t="s">
        <v>26821</v>
      </c>
      <c r="Q802" s="1" t="s">
        <v>27207</v>
      </c>
      <c r="R802" s="1" t="s">
        <v>13780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24782</v>
      </c>
      <c r="F803" s="1" t="s">
        <v>25389</v>
      </c>
      <c r="G803" s="1" t="s">
        <v>25990</v>
      </c>
      <c r="H803" s="1" t="s">
        <v>26592</v>
      </c>
      <c r="I803" s="1" t="s">
        <v>10712</v>
      </c>
      <c r="J803" s="1"/>
      <c r="K803" s="1" t="s">
        <v>26800</v>
      </c>
      <c r="L803" s="1" t="s">
        <v>801</v>
      </c>
      <c r="M803" s="1" t="s">
        <v>12384</v>
      </c>
      <c r="N803" s="1" t="s">
        <v>13254</v>
      </c>
      <c r="O803" s="1" t="s">
        <v>801</v>
      </c>
      <c r="P803" s="1" t="s">
        <v>26821</v>
      </c>
      <c r="Q803" s="1" t="s">
        <v>27208</v>
      </c>
      <c r="R803" s="1" t="s">
        <v>13780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24783</v>
      </c>
      <c r="F804" s="1" t="s">
        <v>25390</v>
      </c>
      <c r="G804" s="1" t="s">
        <v>25991</v>
      </c>
      <c r="H804" s="1" t="s">
        <v>26593</v>
      </c>
      <c r="I804" s="1" t="s">
        <v>10713</v>
      </c>
      <c r="J804" s="1"/>
      <c r="K804" s="1" t="s">
        <v>26800</v>
      </c>
      <c r="L804" s="1" t="s">
        <v>802</v>
      </c>
      <c r="M804" s="1" t="s">
        <v>12385</v>
      </c>
      <c r="N804" s="1" t="s">
        <v>13254</v>
      </c>
      <c r="O804" s="1" t="s">
        <v>802</v>
      </c>
      <c r="P804" s="1" t="s">
        <v>26821</v>
      </c>
      <c r="Q804" s="1" t="s">
        <v>27209</v>
      </c>
      <c r="R804" s="1" t="s">
        <v>13780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24784</v>
      </c>
      <c r="F805" s="1" t="s">
        <v>25391</v>
      </c>
      <c r="G805" s="1" t="s">
        <v>25992</v>
      </c>
      <c r="H805" s="1" t="s">
        <v>26594</v>
      </c>
      <c r="I805" s="1" t="s">
        <v>10714</v>
      </c>
      <c r="J805" s="1"/>
      <c r="K805" s="1" t="s">
        <v>26800</v>
      </c>
      <c r="L805" s="1" t="s">
        <v>803</v>
      </c>
      <c r="M805" s="1" t="s">
        <v>12386</v>
      </c>
      <c r="N805" s="1" t="s">
        <v>13254</v>
      </c>
      <c r="O805" s="1" t="s">
        <v>803</v>
      </c>
      <c r="P805" s="1" t="s">
        <v>26821</v>
      </c>
      <c r="Q805" s="1" t="s">
        <v>27210</v>
      </c>
      <c r="R805" s="1" t="s">
        <v>13780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24785</v>
      </c>
      <c r="F806" s="1" t="s">
        <v>25392</v>
      </c>
      <c r="G806" s="1" t="s">
        <v>25993</v>
      </c>
      <c r="H806" s="1" t="s">
        <v>26595</v>
      </c>
      <c r="I806" s="1" t="s">
        <v>10715</v>
      </c>
      <c r="J806" s="1"/>
      <c r="K806" s="1" t="s">
        <v>26800</v>
      </c>
      <c r="L806" s="1" t="s">
        <v>804</v>
      </c>
      <c r="M806" s="1" t="s">
        <v>12387</v>
      </c>
      <c r="N806" s="1" t="s">
        <v>13254</v>
      </c>
      <c r="O806" s="1" t="s">
        <v>804</v>
      </c>
      <c r="P806" s="1" t="s">
        <v>26821</v>
      </c>
      <c r="Q806" s="1" t="s">
        <v>27211</v>
      </c>
      <c r="R806" s="1" t="s">
        <v>13780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24786</v>
      </c>
      <c r="F807" s="1" t="s">
        <v>25393</v>
      </c>
      <c r="G807" s="1" t="s">
        <v>25994</v>
      </c>
      <c r="H807" s="1" t="s">
        <v>26596</v>
      </c>
      <c r="I807" s="1" t="s">
        <v>10716</v>
      </c>
      <c r="J807" s="1"/>
      <c r="K807" s="1" t="s">
        <v>26800</v>
      </c>
      <c r="L807" s="1" t="s">
        <v>805</v>
      </c>
      <c r="M807" s="1" t="s">
        <v>12388</v>
      </c>
      <c r="N807" s="1" t="s">
        <v>13254</v>
      </c>
      <c r="O807" s="1" t="s">
        <v>805</v>
      </c>
      <c r="P807" s="1" t="s">
        <v>26821</v>
      </c>
      <c r="Q807" s="1" t="s">
        <v>27212</v>
      </c>
      <c r="R807" s="1" t="s">
        <v>13780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20488</v>
      </c>
      <c r="F808" s="1" t="s">
        <v>21273</v>
      </c>
      <c r="G808" s="1" t="s">
        <v>22051</v>
      </c>
      <c r="H808" s="1" t="s">
        <v>22830</v>
      </c>
      <c r="I808" s="1" t="s">
        <v>10717</v>
      </c>
      <c r="J808" s="1"/>
      <c r="K808" s="1" t="s">
        <v>26800</v>
      </c>
      <c r="L808" s="1" t="s">
        <v>806</v>
      </c>
      <c r="M808" s="1" t="s">
        <v>12389</v>
      </c>
      <c r="N808" s="1" t="s">
        <v>13254</v>
      </c>
      <c r="O808" s="1" t="s">
        <v>806</v>
      </c>
      <c r="P808" s="1" t="s">
        <v>26821</v>
      </c>
      <c r="Q808" s="1" t="s">
        <v>27213</v>
      </c>
      <c r="R808" s="1" t="s">
        <v>13780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24787</v>
      </c>
      <c r="F809" s="1" t="s">
        <v>25394</v>
      </c>
      <c r="G809" s="1" t="s">
        <v>25995</v>
      </c>
      <c r="H809" s="1" t="s">
        <v>26597</v>
      </c>
      <c r="I809" s="1" t="s">
        <v>10718</v>
      </c>
      <c r="J809" s="1"/>
      <c r="K809" s="1" t="s">
        <v>26800</v>
      </c>
      <c r="L809" s="1" t="s">
        <v>807</v>
      </c>
      <c r="M809" s="1" t="s">
        <v>12390</v>
      </c>
      <c r="N809" s="1" t="s">
        <v>13254</v>
      </c>
      <c r="O809" s="1" t="s">
        <v>807</v>
      </c>
      <c r="P809" s="1" t="s">
        <v>26821</v>
      </c>
      <c r="Q809" s="1" t="s">
        <v>27214</v>
      </c>
      <c r="R809" s="1" t="s">
        <v>13780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7452</v>
      </c>
      <c r="H810" s="1" t="s">
        <v>9076</v>
      </c>
      <c r="I810" s="1" t="s">
        <v>10719</v>
      </c>
      <c r="J810" s="1"/>
      <c r="K810" s="1" t="s">
        <v>26800</v>
      </c>
      <c r="L810" s="1" t="s">
        <v>808</v>
      </c>
      <c r="M810" s="1" t="s">
        <v>12391</v>
      </c>
      <c r="N810" s="1" t="s">
        <v>13254</v>
      </c>
      <c r="O810" s="1" t="s">
        <v>808</v>
      </c>
      <c r="P810" s="1" t="s">
        <v>26821</v>
      </c>
      <c r="Q810" s="1" t="s">
        <v>27215</v>
      </c>
      <c r="R810" s="1" t="s">
        <v>13780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24788</v>
      </c>
      <c r="F811" s="1" t="s">
        <v>25395</v>
      </c>
      <c r="G811" s="1" t="s">
        <v>25996</v>
      </c>
      <c r="H811" s="1" t="s">
        <v>26598</v>
      </c>
      <c r="I811" s="1" t="s">
        <v>10720</v>
      </c>
      <c r="J811" s="1"/>
      <c r="K811" s="1" t="s">
        <v>26800</v>
      </c>
      <c r="L811" s="1" t="s">
        <v>809</v>
      </c>
      <c r="M811" s="1" t="s">
        <v>12392</v>
      </c>
      <c r="N811" s="1" t="s">
        <v>13254</v>
      </c>
      <c r="O811" s="1" t="s">
        <v>809</v>
      </c>
      <c r="P811" s="1" t="s">
        <v>26821</v>
      </c>
      <c r="Q811" s="1" t="s">
        <v>27216</v>
      </c>
      <c r="R811" s="1" t="s">
        <v>13780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7454</v>
      </c>
      <c r="H812" s="1" t="s">
        <v>9078</v>
      </c>
      <c r="I812" s="1" t="s">
        <v>10721</v>
      </c>
      <c r="J812" s="1"/>
      <c r="K812" s="1" t="s">
        <v>26800</v>
      </c>
      <c r="L812" s="1" t="s">
        <v>810</v>
      </c>
      <c r="M812" s="1" t="s">
        <v>12393</v>
      </c>
      <c r="N812" s="1" t="s">
        <v>13254</v>
      </c>
      <c r="O812" s="1" t="s">
        <v>810</v>
      </c>
      <c r="P812" s="1" t="s">
        <v>26821</v>
      </c>
      <c r="Q812" s="1" t="s">
        <v>27217</v>
      </c>
      <c r="R812" s="1" t="s">
        <v>13780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14474</v>
      </c>
      <c r="F813" s="1" t="s">
        <v>15554</v>
      </c>
      <c r="G813" s="1" t="s">
        <v>16621</v>
      </c>
      <c r="H813" s="1" t="s">
        <v>17696</v>
      </c>
      <c r="I813" s="1" t="s">
        <v>10722</v>
      </c>
      <c r="J813" s="1"/>
      <c r="K813" s="1" t="s">
        <v>26800</v>
      </c>
      <c r="L813" s="1" t="s">
        <v>811</v>
      </c>
      <c r="M813" s="1" t="s">
        <v>12394</v>
      </c>
      <c r="N813" s="1" t="s">
        <v>13254</v>
      </c>
      <c r="O813" s="1" t="s">
        <v>811</v>
      </c>
      <c r="P813" s="1" t="s">
        <v>26821</v>
      </c>
      <c r="Q813" s="1" t="s">
        <v>27218</v>
      </c>
      <c r="R813" s="1" t="s">
        <v>13780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24789</v>
      </c>
      <c r="F814" s="1" t="s">
        <v>25396</v>
      </c>
      <c r="G814" s="1" t="s">
        <v>25997</v>
      </c>
      <c r="H814" s="1" t="s">
        <v>26599</v>
      </c>
      <c r="I814" s="1" t="s">
        <v>10723</v>
      </c>
      <c r="J814" s="1"/>
      <c r="K814" s="1" t="s">
        <v>26800</v>
      </c>
      <c r="L814" s="1" t="s">
        <v>812</v>
      </c>
      <c r="M814" s="1" t="s">
        <v>12395</v>
      </c>
      <c r="N814" s="1" t="s">
        <v>13254</v>
      </c>
      <c r="O814" s="1" t="s">
        <v>812</v>
      </c>
      <c r="P814" s="1" t="s">
        <v>26821</v>
      </c>
      <c r="Q814" s="1" t="s">
        <v>27219</v>
      </c>
      <c r="R814" s="1" t="s">
        <v>13780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7457</v>
      </c>
      <c r="H815" s="1" t="s">
        <v>9081</v>
      </c>
      <c r="I815" s="1" t="s">
        <v>10724</v>
      </c>
      <c r="J815" s="1"/>
      <c r="K815" s="1" t="s">
        <v>26800</v>
      </c>
      <c r="L815" s="1" t="s">
        <v>813</v>
      </c>
      <c r="M815" s="1" t="s">
        <v>12396</v>
      </c>
      <c r="N815" s="1" t="s">
        <v>13254</v>
      </c>
      <c r="O815" s="1" t="s">
        <v>813</v>
      </c>
      <c r="P815" s="1" t="s">
        <v>26821</v>
      </c>
      <c r="Q815" s="1" t="s">
        <v>27220</v>
      </c>
      <c r="R815" s="1" t="s">
        <v>13780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7458</v>
      </c>
      <c r="H816" s="1" t="s">
        <v>9082</v>
      </c>
      <c r="I816" s="1" t="s">
        <v>10725</v>
      </c>
      <c r="J816" s="1"/>
      <c r="K816" s="1" t="s">
        <v>26800</v>
      </c>
      <c r="L816" s="1" t="s">
        <v>814</v>
      </c>
      <c r="M816" s="1" t="s">
        <v>12397</v>
      </c>
      <c r="N816" s="1" t="s">
        <v>13254</v>
      </c>
      <c r="O816" s="1" t="s">
        <v>814</v>
      </c>
      <c r="P816" s="1" t="s">
        <v>26821</v>
      </c>
      <c r="Q816" s="1" t="s">
        <v>27221</v>
      </c>
      <c r="R816" s="1" t="s">
        <v>13780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24790</v>
      </c>
      <c r="F817" s="1" t="s">
        <v>25397</v>
      </c>
      <c r="G817" s="1" t="s">
        <v>25998</v>
      </c>
      <c r="H817" s="1" t="s">
        <v>26600</v>
      </c>
      <c r="I817" s="1" t="s">
        <v>10726</v>
      </c>
      <c r="J817" s="1"/>
      <c r="K817" s="1" t="s">
        <v>26800</v>
      </c>
      <c r="L817" s="1" t="s">
        <v>815</v>
      </c>
      <c r="M817" s="1" t="s">
        <v>12398</v>
      </c>
      <c r="N817" s="1" t="s">
        <v>13254</v>
      </c>
      <c r="O817" s="1" t="s">
        <v>815</v>
      </c>
      <c r="P817" s="1" t="s">
        <v>26821</v>
      </c>
      <c r="Q817" s="1" t="s">
        <v>27222</v>
      </c>
      <c r="R817" s="1" t="s">
        <v>13780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24791</v>
      </c>
      <c r="F818" s="1" t="s">
        <v>25398</v>
      </c>
      <c r="G818" s="1" t="s">
        <v>25999</v>
      </c>
      <c r="H818" s="1" t="s">
        <v>26601</v>
      </c>
      <c r="I818" s="1" t="s">
        <v>10727</v>
      </c>
      <c r="J818" s="1"/>
      <c r="K818" s="1" t="s">
        <v>26800</v>
      </c>
      <c r="L818" s="1" t="s">
        <v>816</v>
      </c>
      <c r="M818" s="1" t="s">
        <v>12399</v>
      </c>
      <c r="N818" s="1" t="s">
        <v>13254</v>
      </c>
      <c r="O818" s="1" t="s">
        <v>816</v>
      </c>
      <c r="P818" s="1" t="s">
        <v>26821</v>
      </c>
      <c r="Q818" s="1" t="s">
        <v>27223</v>
      </c>
      <c r="R818" s="1" t="s">
        <v>13780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14479</v>
      </c>
      <c r="F819" s="1" t="s">
        <v>15559</v>
      </c>
      <c r="G819" s="1" t="s">
        <v>16626</v>
      </c>
      <c r="H819" s="1" t="s">
        <v>17701</v>
      </c>
      <c r="I819" s="1" t="s">
        <v>10728</v>
      </c>
      <c r="J819" s="1"/>
      <c r="K819" s="1" t="s">
        <v>26800</v>
      </c>
      <c r="L819" s="1" t="s">
        <v>817</v>
      </c>
      <c r="M819" s="1" t="s">
        <v>12400</v>
      </c>
      <c r="N819" s="1" t="s">
        <v>13254</v>
      </c>
      <c r="O819" s="1" t="s">
        <v>817</v>
      </c>
      <c r="P819" s="1" t="s">
        <v>26821</v>
      </c>
      <c r="Q819" s="1" t="s">
        <v>27224</v>
      </c>
      <c r="R819" s="1" t="s">
        <v>13780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24792</v>
      </c>
      <c r="F820" s="1" t="s">
        <v>25399</v>
      </c>
      <c r="G820" s="1" t="s">
        <v>26000</v>
      </c>
      <c r="H820" s="1" t="s">
        <v>26602</v>
      </c>
      <c r="I820" s="1" t="s">
        <v>10729</v>
      </c>
      <c r="J820" s="1"/>
      <c r="K820" s="1" t="s">
        <v>26800</v>
      </c>
      <c r="L820" s="1" t="s">
        <v>818</v>
      </c>
      <c r="M820" s="1" t="s">
        <v>12401</v>
      </c>
      <c r="N820" s="1" t="s">
        <v>13254</v>
      </c>
      <c r="O820" s="1" t="s">
        <v>818</v>
      </c>
      <c r="P820" s="1" t="s">
        <v>26821</v>
      </c>
      <c r="Q820" s="1" t="s">
        <v>27225</v>
      </c>
      <c r="R820" s="1" t="s">
        <v>13780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14480</v>
      </c>
      <c r="F821" s="1" t="s">
        <v>15560</v>
      </c>
      <c r="G821" s="1" t="s">
        <v>16627</v>
      </c>
      <c r="H821" s="1" t="s">
        <v>17702</v>
      </c>
      <c r="I821" s="1" t="s">
        <v>10730</v>
      </c>
      <c r="J821" s="1"/>
      <c r="K821" s="1" t="s">
        <v>26800</v>
      </c>
      <c r="L821" s="1" t="s">
        <v>819</v>
      </c>
      <c r="M821" s="1" t="s">
        <v>12402</v>
      </c>
      <c r="N821" s="1" t="s">
        <v>13254</v>
      </c>
      <c r="O821" s="1" t="s">
        <v>819</v>
      </c>
      <c r="P821" s="1" t="s">
        <v>26821</v>
      </c>
      <c r="Q821" s="1" t="s">
        <v>27226</v>
      </c>
      <c r="R821" s="1" t="s">
        <v>13780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20494</v>
      </c>
      <c r="F822" s="1" t="s">
        <v>21279</v>
      </c>
      <c r="G822" s="1" t="s">
        <v>22057</v>
      </c>
      <c r="H822" s="1" t="s">
        <v>22836</v>
      </c>
      <c r="I822" s="1" t="s">
        <v>10731</v>
      </c>
      <c r="J822" s="1"/>
      <c r="K822" s="1" t="s">
        <v>26800</v>
      </c>
      <c r="L822" s="1" t="s">
        <v>820</v>
      </c>
      <c r="M822" s="1" t="s">
        <v>12403</v>
      </c>
      <c r="N822" s="1" t="s">
        <v>13254</v>
      </c>
      <c r="O822" s="1" t="s">
        <v>820</v>
      </c>
      <c r="P822" s="1" t="s">
        <v>26821</v>
      </c>
      <c r="Q822" s="1" t="s">
        <v>27227</v>
      </c>
      <c r="R822" s="1" t="s">
        <v>13780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14482</v>
      </c>
      <c r="F823" s="1" t="s">
        <v>15562</v>
      </c>
      <c r="G823" s="1" t="s">
        <v>16629</v>
      </c>
      <c r="H823" s="1" t="s">
        <v>17704</v>
      </c>
      <c r="I823" s="1" t="s">
        <v>10732</v>
      </c>
      <c r="J823" s="1"/>
      <c r="K823" s="1" t="s">
        <v>26800</v>
      </c>
      <c r="L823" s="1" t="s">
        <v>821</v>
      </c>
      <c r="M823" s="1" t="s">
        <v>12404</v>
      </c>
      <c r="N823" s="1" t="s">
        <v>13254</v>
      </c>
      <c r="O823" s="1" t="s">
        <v>821</v>
      </c>
      <c r="P823" s="1" t="s">
        <v>26821</v>
      </c>
      <c r="Q823" s="1" t="s">
        <v>27228</v>
      </c>
      <c r="R823" s="1" t="s">
        <v>13780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20495</v>
      </c>
      <c r="F824" s="1" t="s">
        <v>21280</v>
      </c>
      <c r="G824" s="1" t="s">
        <v>22058</v>
      </c>
      <c r="H824" s="1" t="s">
        <v>22837</v>
      </c>
      <c r="I824" s="1" t="s">
        <v>10733</v>
      </c>
      <c r="J824" s="1"/>
      <c r="K824" s="1" t="s">
        <v>26800</v>
      </c>
      <c r="L824" s="1" t="s">
        <v>822</v>
      </c>
      <c r="M824" s="1" t="s">
        <v>12405</v>
      </c>
      <c r="N824" s="1" t="s">
        <v>13254</v>
      </c>
      <c r="O824" s="1" t="s">
        <v>822</v>
      </c>
      <c r="P824" s="1" t="s">
        <v>26821</v>
      </c>
      <c r="Q824" s="1" t="s">
        <v>27229</v>
      </c>
      <c r="R824" s="1" t="s">
        <v>13780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14483</v>
      </c>
      <c r="F825" s="1" t="s">
        <v>15563</v>
      </c>
      <c r="G825" s="1" t="s">
        <v>16630</v>
      </c>
      <c r="H825" s="1" t="s">
        <v>17705</v>
      </c>
      <c r="I825" s="1" t="s">
        <v>10734</v>
      </c>
      <c r="J825" s="1"/>
      <c r="K825" s="1" t="s">
        <v>26800</v>
      </c>
      <c r="L825" s="1" t="s">
        <v>823</v>
      </c>
      <c r="M825" s="1" t="s">
        <v>12406</v>
      </c>
      <c r="N825" s="1" t="s">
        <v>13254</v>
      </c>
      <c r="O825" s="1" t="s">
        <v>823</v>
      </c>
      <c r="P825" s="1" t="s">
        <v>26821</v>
      </c>
      <c r="Q825" s="1" t="s">
        <v>27230</v>
      </c>
      <c r="R825" s="1" t="s">
        <v>13780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24793</v>
      </c>
      <c r="F826" s="1" t="s">
        <v>25400</v>
      </c>
      <c r="G826" s="1" t="s">
        <v>26001</v>
      </c>
      <c r="H826" s="1" t="s">
        <v>26603</v>
      </c>
      <c r="I826" s="1" t="s">
        <v>10735</v>
      </c>
      <c r="J826" s="1"/>
      <c r="K826" s="1" t="s">
        <v>26800</v>
      </c>
      <c r="L826" s="1" t="s">
        <v>824</v>
      </c>
      <c r="M826" s="1" t="s">
        <v>12407</v>
      </c>
      <c r="N826" s="1" t="s">
        <v>13254</v>
      </c>
      <c r="O826" s="1" t="s">
        <v>824</v>
      </c>
      <c r="P826" s="1" t="s">
        <v>26821</v>
      </c>
      <c r="Q826" s="1" t="s">
        <v>27231</v>
      </c>
      <c r="R826" s="1" t="s">
        <v>13780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24794</v>
      </c>
      <c r="F827" s="1" t="s">
        <v>25401</v>
      </c>
      <c r="G827" s="1" t="s">
        <v>26002</v>
      </c>
      <c r="H827" s="1" t="s">
        <v>26596</v>
      </c>
      <c r="I827" s="1" t="s">
        <v>10736</v>
      </c>
      <c r="J827" s="1"/>
      <c r="K827" s="1" t="s">
        <v>26800</v>
      </c>
      <c r="L827" s="1" t="s">
        <v>825</v>
      </c>
      <c r="M827" s="1" t="s">
        <v>12408</v>
      </c>
      <c r="N827" s="1" t="s">
        <v>13254</v>
      </c>
      <c r="O827" s="1" t="s">
        <v>825</v>
      </c>
      <c r="P827" s="1" t="s">
        <v>26821</v>
      </c>
      <c r="Q827" s="1" t="s">
        <v>27212</v>
      </c>
      <c r="R827" s="1" t="s">
        <v>13780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14486</v>
      </c>
      <c r="F828" s="1" t="s">
        <v>15566</v>
      </c>
      <c r="G828" s="1" t="s">
        <v>16633</v>
      </c>
      <c r="H828" s="1" t="s">
        <v>17707</v>
      </c>
      <c r="I828" s="1" t="s">
        <v>10737</v>
      </c>
      <c r="J828" s="1"/>
      <c r="K828" s="1" t="s">
        <v>26800</v>
      </c>
      <c r="L828" s="1" t="s">
        <v>826</v>
      </c>
      <c r="M828" s="1" t="s">
        <v>12409</v>
      </c>
      <c r="N828" s="1" t="s">
        <v>13254</v>
      </c>
      <c r="O828" s="1" t="s">
        <v>826</v>
      </c>
      <c r="P828" s="1" t="s">
        <v>26821</v>
      </c>
      <c r="Q828" s="1" t="s">
        <v>27232</v>
      </c>
      <c r="R828" s="1" t="s">
        <v>13780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20498</v>
      </c>
      <c r="F829" s="1" t="s">
        <v>21283</v>
      </c>
      <c r="G829" s="1" t="s">
        <v>22061</v>
      </c>
      <c r="H829" s="1" t="s">
        <v>22840</v>
      </c>
      <c r="I829" s="1" t="s">
        <v>10738</v>
      </c>
      <c r="J829" s="1"/>
      <c r="K829" s="1" t="s">
        <v>26800</v>
      </c>
      <c r="L829" s="1" t="s">
        <v>827</v>
      </c>
      <c r="M829" s="1" t="s">
        <v>12410</v>
      </c>
      <c r="N829" s="1" t="s">
        <v>13254</v>
      </c>
      <c r="O829" s="1" t="s">
        <v>827</v>
      </c>
      <c r="P829" s="1" t="s">
        <v>26821</v>
      </c>
      <c r="Q829" s="1" t="s">
        <v>27233</v>
      </c>
      <c r="R829" s="1" t="s">
        <v>13780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24795</v>
      </c>
      <c r="F830" s="1" t="s">
        <v>25402</v>
      </c>
      <c r="G830" s="1" t="s">
        <v>26003</v>
      </c>
      <c r="H830" s="1" t="s">
        <v>26604</v>
      </c>
      <c r="I830" s="1" t="s">
        <v>10739</v>
      </c>
      <c r="J830" s="1"/>
      <c r="K830" s="1" t="s">
        <v>26800</v>
      </c>
      <c r="L830" s="1" t="s">
        <v>828</v>
      </c>
      <c r="M830" s="1" t="s">
        <v>12411</v>
      </c>
      <c r="N830" s="1" t="s">
        <v>13254</v>
      </c>
      <c r="O830" s="1" t="s">
        <v>828</v>
      </c>
      <c r="P830" s="1" t="s">
        <v>26821</v>
      </c>
      <c r="Q830" s="1" t="s">
        <v>27234</v>
      </c>
      <c r="R830" s="1" t="s">
        <v>13780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7473</v>
      </c>
      <c r="H831" s="1" t="s">
        <v>9096</v>
      </c>
      <c r="I831" s="1" t="s">
        <v>10740</v>
      </c>
      <c r="J831" s="1"/>
      <c r="K831" s="1" t="s">
        <v>26800</v>
      </c>
      <c r="L831" s="1" t="s">
        <v>829</v>
      </c>
      <c r="M831" s="1" t="s">
        <v>12412</v>
      </c>
      <c r="N831" s="1" t="s">
        <v>13254</v>
      </c>
      <c r="O831" s="1" t="s">
        <v>829</v>
      </c>
      <c r="P831" s="1" t="s">
        <v>26821</v>
      </c>
      <c r="Q831" s="1" t="s">
        <v>27235</v>
      </c>
      <c r="R831" s="1" t="s">
        <v>13780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24796</v>
      </c>
      <c r="F832" s="1" t="s">
        <v>25403</v>
      </c>
      <c r="G832" s="1" t="s">
        <v>26004</v>
      </c>
      <c r="H832" s="1" t="s">
        <v>26605</v>
      </c>
      <c r="I832" s="1" t="s">
        <v>10741</v>
      </c>
      <c r="J832" s="1"/>
      <c r="K832" s="1" t="s">
        <v>26800</v>
      </c>
      <c r="L832" s="1" t="s">
        <v>830</v>
      </c>
      <c r="M832" s="1" t="s">
        <v>12413</v>
      </c>
      <c r="N832" s="1" t="s">
        <v>13254</v>
      </c>
      <c r="O832" s="1" t="s">
        <v>830</v>
      </c>
      <c r="P832" s="1" t="s">
        <v>26821</v>
      </c>
      <c r="Q832" s="1" t="s">
        <v>27236</v>
      </c>
      <c r="R832" s="1" t="s">
        <v>13780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24797</v>
      </c>
      <c r="F833" s="1" t="s">
        <v>25404</v>
      </c>
      <c r="G833" s="1" t="s">
        <v>26005</v>
      </c>
      <c r="H833" s="1" t="s">
        <v>26606</v>
      </c>
      <c r="I833" s="1" t="s">
        <v>10742</v>
      </c>
      <c r="J833" s="1"/>
      <c r="K833" s="1" t="s">
        <v>26800</v>
      </c>
      <c r="L833" s="1" t="s">
        <v>831</v>
      </c>
      <c r="M833" s="1" t="s">
        <v>12414</v>
      </c>
      <c r="N833" s="1" t="s">
        <v>13254</v>
      </c>
      <c r="O833" s="1" t="s">
        <v>831</v>
      </c>
      <c r="P833" s="1" t="s">
        <v>26821</v>
      </c>
      <c r="Q833" s="1" t="s">
        <v>27237</v>
      </c>
      <c r="R833" s="1" t="s">
        <v>13780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7476</v>
      </c>
      <c r="H834" s="1" t="s">
        <v>9099</v>
      </c>
      <c r="I834" s="1" t="s">
        <v>10743</v>
      </c>
      <c r="J834" s="1"/>
      <c r="K834" s="1" t="s">
        <v>26800</v>
      </c>
      <c r="L834" s="1" t="s">
        <v>832</v>
      </c>
      <c r="M834" s="1" t="s">
        <v>12415</v>
      </c>
      <c r="N834" s="1" t="s">
        <v>13254</v>
      </c>
      <c r="O834" s="1" t="s">
        <v>832</v>
      </c>
      <c r="P834" s="1" t="s">
        <v>26821</v>
      </c>
      <c r="Q834" s="1" t="s">
        <v>27238</v>
      </c>
      <c r="R834" s="1" t="s">
        <v>13780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24798</v>
      </c>
      <c r="F835" s="1" t="s">
        <v>25405</v>
      </c>
      <c r="G835" s="1" t="s">
        <v>26006</v>
      </c>
      <c r="H835" s="1" t="s">
        <v>26607</v>
      </c>
      <c r="I835" s="1" t="s">
        <v>10744</v>
      </c>
      <c r="J835" s="1"/>
      <c r="K835" s="1" t="s">
        <v>26800</v>
      </c>
      <c r="L835" s="1" t="s">
        <v>833</v>
      </c>
      <c r="M835" s="1" t="s">
        <v>12416</v>
      </c>
      <c r="N835" s="1" t="s">
        <v>13254</v>
      </c>
      <c r="O835" s="1" t="s">
        <v>833</v>
      </c>
      <c r="P835" s="1" t="s">
        <v>26821</v>
      </c>
      <c r="Q835" s="1" t="s">
        <v>27239</v>
      </c>
      <c r="R835" s="1" t="s">
        <v>13780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14492</v>
      </c>
      <c r="F836" s="1" t="s">
        <v>15572</v>
      </c>
      <c r="G836" s="1" t="s">
        <v>16639</v>
      </c>
      <c r="H836" s="1" t="s">
        <v>17713</v>
      </c>
      <c r="I836" s="1" t="s">
        <v>10745</v>
      </c>
      <c r="J836" s="1"/>
      <c r="K836" s="1" t="s">
        <v>26800</v>
      </c>
      <c r="L836" s="1" t="s">
        <v>834</v>
      </c>
      <c r="M836" s="1" t="s">
        <v>12417</v>
      </c>
      <c r="N836" s="1" t="s">
        <v>13254</v>
      </c>
      <c r="O836" s="1" t="s">
        <v>834</v>
      </c>
      <c r="P836" s="1" t="s">
        <v>26821</v>
      </c>
      <c r="Q836" s="1" t="s">
        <v>27240</v>
      </c>
      <c r="R836" s="1" t="s">
        <v>13780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14493</v>
      </c>
      <c r="F837" s="1" t="s">
        <v>15573</v>
      </c>
      <c r="G837" s="1" t="s">
        <v>16640</v>
      </c>
      <c r="H837" s="1" t="s">
        <v>17714</v>
      </c>
      <c r="I837" s="1" t="s">
        <v>10746</v>
      </c>
      <c r="J837" s="1"/>
      <c r="K837" s="1" t="s">
        <v>26800</v>
      </c>
      <c r="L837" s="1" t="s">
        <v>835</v>
      </c>
      <c r="M837" s="1" t="s">
        <v>12418</v>
      </c>
      <c r="N837" s="1" t="s">
        <v>13254</v>
      </c>
      <c r="O837" s="1" t="s">
        <v>835</v>
      </c>
      <c r="P837" s="1" t="s">
        <v>26821</v>
      </c>
      <c r="Q837" s="1" t="s">
        <v>27241</v>
      </c>
      <c r="R837" s="1" t="s">
        <v>13780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24799</v>
      </c>
      <c r="F838" s="1" t="s">
        <v>25406</v>
      </c>
      <c r="G838" s="1" t="s">
        <v>26007</v>
      </c>
      <c r="H838" s="1" t="s">
        <v>26608</v>
      </c>
      <c r="I838" s="1" t="s">
        <v>10747</v>
      </c>
      <c r="J838" s="1"/>
      <c r="K838" s="1" t="s">
        <v>26800</v>
      </c>
      <c r="L838" s="1" t="s">
        <v>836</v>
      </c>
      <c r="M838" s="1" t="s">
        <v>12419</v>
      </c>
      <c r="N838" s="1" t="s">
        <v>13254</v>
      </c>
      <c r="O838" s="1" t="s">
        <v>836</v>
      </c>
      <c r="P838" s="1" t="s">
        <v>26821</v>
      </c>
      <c r="Q838" s="1" t="s">
        <v>27242</v>
      </c>
      <c r="R838" s="1" t="s">
        <v>13780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24800</v>
      </c>
      <c r="F839" s="1" t="s">
        <v>25407</v>
      </c>
      <c r="G839" s="1" t="s">
        <v>26008</v>
      </c>
      <c r="H839" s="1" t="s">
        <v>26607</v>
      </c>
      <c r="I839" s="1" t="s">
        <v>10748</v>
      </c>
      <c r="J839" s="1"/>
      <c r="K839" s="1" t="s">
        <v>26800</v>
      </c>
      <c r="L839" s="1" t="s">
        <v>837</v>
      </c>
      <c r="M839" s="1" t="s">
        <v>12420</v>
      </c>
      <c r="N839" s="1" t="s">
        <v>13254</v>
      </c>
      <c r="O839" s="1" t="s">
        <v>837</v>
      </c>
      <c r="P839" s="1" t="s">
        <v>26821</v>
      </c>
      <c r="Q839" s="1" t="s">
        <v>27239</v>
      </c>
      <c r="R839" s="1" t="s">
        <v>13780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20502</v>
      </c>
      <c r="F840" s="1" t="s">
        <v>21287</v>
      </c>
      <c r="G840" s="1" t="s">
        <v>22065</v>
      </c>
      <c r="H840" s="1" t="s">
        <v>22844</v>
      </c>
      <c r="I840" s="1" t="s">
        <v>10749</v>
      </c>
      <c r="J840" s="1"/>
      <c r="K840" s="1" t="s">
        <v>26800</v>
      </c>
      <c r="L840" s="1" t="s">
        <v>838</v>
      </c>
      <c r="M840" s="1" t="s">
        <v>12421</v>
      </c>
      <c r="N840" s="1" t="s">
        <v>13254</v>
      </c>
      <c r="O840" s="1" t="s">
        <v>838</v>
      </c>
      <c r="P840" s="1" t="s">
        <v>26821</v>
      </c>
      <c r="Q840" s="1" t="s">
        <v>27243</v>
      </c>
      <c r="R840" s="1" t="s">
        <v>13780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24801</v>
      </c>
      <c r="F841" s="1" t="s">
        <v>25408</v>
      </c>
      <c r="G841" s="1" t="s">
        <v>26009</v>
      </c>
      <c r="H841" s="1" t="s">
        <v>26609</v>
      </c>
      <c r="I841" s="1" t="s">
        <v>10750</v>
      </c>
      <c r="J841" s="1"/>
      <c r="K841" s="1" t="s">
        <v>26800</v>
      </c>
      <c r="L841" s="1" t="s">
        <v>839</v>
      </c>
      <c r="M841" s="1" t="s">
        <v>12422</v>
      </c>
      <c r="N841" s="1" t="s">
        <v>13254</v>
      </c>
      <c r="O841" s="1" t="s">
        <v>839</v>
      </c>
      <c r="P841" s="1" t="s">
        <v>26821</v>
      </c>
      <c r="Q841" s="1" t="s">
        <v>27244</v>
      </c>
      <c r="R841" s="1" t="s">
        <v>13780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14496</v>
      </c>
      <c r="F842" s="1" t="s">
        <v>15576</v>
      </c>
      <c r="G842" s="1" t="s">
        <v>16643</v>
      </c>
      <c r="H842" s="1" t="s">
        <v>17717</v>
      </c>
      <c r="I842" s="1" t="s">
        <v>10751</v>
      </c>
      <c r="J842" s="1"/>
      <c r="K842" s="1" t="s">
        <v>26800</v>
      </c>
      <c r="L842" s="1" t="s">
        <v>840</v>
      </c>
      <c r="M842" s="1" t="s">
        <v>12423</v>
      </c>
      <c r="N842" s="1" t="s">
        <v>13254</v>
      </c>
      <c r="O842" s="1" t="s">
        <v>840</v>
      </c>
      <c r="P842" s="1" t="s">
        <v>26821</v>
      </c>
      <c r="Q842" s="1" t="s">
        <v>27245</v>
      </c>
      <c r="R842" s="1" t="s">
        <v>13780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7485</v>
      </c>
      <c r="H843" s="1" t="s">
        <v>9107</v>
      </c>
      <c r="I843" s="1" t="s">
        <v>10752</v>
      </c>
      <c r="J843" s="1"/>
      <c r="K843" s="1" t="s">
        <v>26800</v>
      </c>
      <c r="L843" s="1" t="s">
        <v>841</v>
      </c>
      <c r="M843" s="1" t="s">
        <v>12424</v>
      </c>
      <c r="N843" s="1" t="s">
        <v>13254</v>
      </c>
      <c r="O843" s="1" t="s">
        <v>841</v>
      </c>
      <c r="P843" s="1" t="s">
        <v>26821</v>
      </c>
      <c r="Q843" s="1" t="s">
        <v>27246</v>
      </c>
      <c r="R843" s="1" t="s">
        <v>13780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24802</v>
      </c>
      <c r="F844" s="1" t="s">
        <v>25409</v>
      </c>
      <c r="G844" s="1" t="s">
        <v>26010</v>
      </c>
      <c r="H844" s="1" t="s">
        <v>26610</v>
      </c>
      <c r="I844" s="1" t="s">
        <v>10753</v>
      </c>
      <c r="J844" s="1"/>
      <c r="K844" s="1" t="s">
        <v>26800</v>
      </c>
      <c r="L844" s="1" t="s">
        <v>842</v>
      </c>
      <c r="M844" s="1" t="s">
        <v>12425</v>
      </c>
      <c r="N844" s="1" t="s">
        <v>13254</v>
      </c>
      <c r="O844" s="1" t="s">
        <v>842</v>
      </c>
      <c r="P844" s="1" t="s">
        <v>26821</v>
      </c>
      <c r="Q844" s="1" t="s">
        <v>27247</v>
      </c>
      <c r="R844" s="1" t="s">
        <v>13780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24803</v>
      </c>
      <c r="F845" s="1" t="s">
        <v>25410</v>
      </c>
      <c r="G845" s="1" t="s">
        <v>26011</v>
      </c>
      <c r="H845" s="1" t="s">
        <v>26611</v>
      </c>
      <c r="I845" s="1" t="s">
        <v>10754</v>
      </c>
      <c r="J845" s="1"/>
      <c r="K845" s="1" t="s">
        <v>26800</v>
      </c>
      <c r="L845" s="1" t="s">
        <v>843</v>
      </c>
      <c r="M845" s="1" t="s">
        <v>12426</v>
      </c>
      <c r="N845" s="1" t="s">
        <v>13254</v>
      </c>
      <c r="O845" s="1" t="s">
        <v>843</v>
      </c>
      <c r="P845" s="1" t="s">
        <v>26821</v>
      </c>
      <c r="Q845" s="1" t="s">
        <v>27248</v>
      </c>
      <c r="R845" s="1" t="s">
        <v>13780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24804</v>
      </c>
      <c r="F846" s="1" t="s">
        <v>25411</v>
      </c>
      <c r="G846" s="1" t="s">
        <v>26012</v>
      </c>
      <c r="H846" s="1" t="s">
        <v>26612</v>
      </c>
      <c r="I846" s="1" t="s">
        <v>10755</v>
      </c>
      <c r="J846" s="1"/>
      <c r="K846" s="1" t="s">
        <v>26800</v>
      </c>
      <c r="L846" s="1" t="s">
        <v>844</v>
      </c>
      <c r="M846" s="1" t="s">
        <v>12427</v>
      </c>
      <c r="N846" s="1" t="s">
        <v>13254</v>
      </c>
      <c r="O846" s="1" t="s">
        <v>844</v>
      </c>
      <c r="P846" s="1" t="s">
        <v>26821</v>
      </c>
      <c r="Q846" s="1" t="s">
        <v>27249</v>
      </c>
      <c r="R846" s="1" t="s">
        <v>13780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14500</v>
      </c>
      <c r="F847" s="1" t="s">
        <v>15580</v>
      </c>
      <c r="G847" s="1" t="s">
        <v>16647</v>
      </c>
      <c r="H847" s="1" t="s">
        <v>17721</v>
      </c>
      <c r="I847" s="1" t="s">
        <v>10756</v>
      </c>
      <c r="J847" s="1"/>
      <c r="K847" s="1" t="s">
        <v>26800</v>
      </c>
      <c r="L847" s="1" t="s">
        <v>845</v>
      </c>
      <c r="M847" s="1" t="s">
        <v>12428</v>
      </c>
      <c r="N847" s="1" t="s">
        <v>13254</v>
      </c>
      <c r="O847" s="1" t="s">
        <v>845</v>
      </c>
      <c r="P847" s="1" t="s">
        <v>26821</v>
      </c>
      <c r="Q847" s="1" t="s">
        <v>27250</v>
      </c>
      <c r="R847" s="1" t="s">
        <v>13780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20506</v>
      </c>
      <c r="F848" s="1" t="s">
        <v>21291</v>
      </c>
      <c r="G848" s="1" t="s">
        <v>22069</v>
      </c>
      <c r="H848" s="1" t="s">
        <v>22848</v>
      </c>
      <c r="I848" s="1" t="s">
        <v>10757</v>
      </c>
      <c r="J848" s="1"/>
      <c r="K848" s="1" t="s">
        <v>26800</v>
      </c>
      <c r="L848" s="1" t="s">
        <v>846</v>
      </c>
      <c r="M848" s="1" t="s">
        <v>12429</v>
      </c>
      <c r="N848" s="1" t="s">
        <v>13254</v>
      </c>
      <c r="O848" s="1" t="s">
        <v>846</v>
      </c>
      <c r="P848" s="1" t="s">
        <v>26821</v>
      </c>
      <c r="Q848" s="1" t="s">
        <v>27251</v>
      </c>
      <c r="R848" s="1" t="s">
        <v>13780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20507</v>
      </c>
      <c r="F849" s="1" t="s">
        <v>21292</v>
      </c>
      <c r="G849" s="1" t="s">
        <v>22070</v>
      </c>
      <c r="H849" s="1" t="s">
        <v>22849</v>
      </c>
      <c r="I849" s="1" t="s">
        <v>10758</v>
      </c>
      <c r="J849" s="1"/>
      <c r="K849" s="1" t="s">
        <v>26800</v>
      </c>
      <c r="L849" s="1" t="s">
        <v>847</v>
      </c>
      <c r="M849" s="1" t="s">
        <v>12430</v>
      </c>
      <c r="N849" s="1" t="s">
        <v>13254</v>
      </c>
      <c r="O849" s="1" t="s">
        <v>847</v>
      </c>
      <c r="P849" s="1" t="s">
        <v>26821</v>
      </c>
      <c r="Q849" s="1" t="s">
        <v>27252</v>
      </c>
      <c r="R849" s="1" t="s">
        <v>13780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24805</v>
      </c>
      <c r="F850" s="1" t="s">
        <v>25412</v>
      </c>
      <c r="G850" s="1" t="s">
        <v>26013</v>
      </c>
      <c r="H850" s="1" t="s">
        <v>26613</v>
      </c>
      <c r="I850" s="1" t="s">
        <v>10759</v>
      </c>
      <c r="J850" s="1"/>
      <c r="K850" s="1" t="s">
        <v>26800</v>
      </c>
      <c r="L850" s="1" t="s">
        <v>848</v>
      </c>
      <c r="M850" s="1" t="s">
        <v>12431</v>
      </c>
      <c r="N850" s="1" t="s">
        <v>13254</v>
      </c>
      <c r="O850" s="1" t="s">
        <v>848</v>
      </c>
      <c r="P850" s="1" t="s">
        <v>26821</v>
      </c>
      <c r="Q850" s="1" t="s">
        <v>27253</v>
      </c>
      <c r="R850" s="1" t="s">
        <v>13780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14502</v>
      </c>
      <c r="F851" s="1" t="s">
        <v>15582</v>
      </c>
      <c r="G851" s="1" t="s">
        <v>16649</v>
      </c>
      <c r="H851" s="1" t="s">
        <v>17723</v>
      </c>
      <c r="I851" s="1" t="s">
        <v>10760</v>
      </c>
      <c r="J851" s="1"/>
      <c r="K851" s="1" t="s">
        <v>26800</v>
      </c>
      <c r="L851" s="1" t="s">
        <v>849</v>
      </c>
      <c r="M851" s="1" t="s">
        <v>12432</v>
      </c>
      <c r="N851" s="1" t="s">
        <v>13254</v>
      </c>
      <c r="O851" s="1" t="s">
        <v>849</v>
      </c>
      <c r="P851" s="1" t="s">
        <v>26821</v>
      </c>
      <c r="Q851" s="1" t="s">
        <v>27254</v>
      </c>
      <c r="R851" s="1" t="s">
        <v>13780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24806</v>
      </c>
      <c r="F852" s="1" t="s">
        <v>25413</v>
      </c>
      <c r="G852" s="1" t="s">
        <v>26014</v>
      </c>
      <c r="H852" s="1" t="s">
        <v>26614</v>
      </c>
      <c r="I852" s="1" t="s">
        <v>10761</v>
      </c>
      <c r="J852" s="1"/>
      <c r="K852" s="1" t="s">
        <v>26800</v>
      </c>
      <c r="L852" s="1" t="s">
        <v>850</v>
      </c>
      <c r="M852" s="1" t="s">
        <v>12433</v>
      </c>
      <c r="N852" s="1" t="s">
        <v>13254</v>
      </c>
      <c r="O852" s="1" t="s">
        <v>850</v>
      </c>
      <c r="P852" s="1" t="s">
        <v>26821</v>
      </c>
      <c r="Q852" s="1" t="s">
        <v>27255</v>
      </c>
      <c r="R852" s="1" t="s">
        <v>13780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24807</v>
      </c>
      <c r="F853" s="1" t="s">
        <v>25414</v>
      </c>
      <c r="G853" s="1" t="s">
        <v>26015</v>
      </c>
      <c r="H853" s="1" t="s">
        <v>26615</v>
      </c>
      <c r="I853" s="1" t="s">
        <v>10762</v>
      </c>
      <c r="J853" s="1"/>
      <c r="K853" s="1" t="s">
        <v>26800</v>
      </c>
      <c r="L853" s="1" t="s">
        <v>851</v>
      </c>
      <c r="M853" s="1" t="s">
        <v>12434</v>
      </c>
      <c r="N853" s="1" t="s">
        <v>13254</v>
      </c>
      <c r="O853" s="1" t="s">
        <v>851</v>
      </c>
      <c r="P853" s="1" t="s">
        <v>26821</v>
      </c>
      <c r="Q853" s="1" t="s">
        <v>27256</v>
      </c>
      <c r="R853" s="1" t="s">
        <v>13780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14503</v>
      </c>
      <c r="F854" s="1" t="s">
        <v>15583</v>
      </c>
      <c r="G854" s="1" t="s">
        <v>16650</v>
      </c>
      <c r="H854" s="1" t="s">
        <v>17723</v>
      </c>
      <c r="I854" s="1" t="s">
        <v>10763</v>
      </c>
      <c r="J854" s="1"/>
      <c r="K854" s="1" t="s">
        <v>26800</v>
      </c>
      <c r="L854" s="1" t="s">
        <v>852</v>
      </c>
      <c r="M854" s="1" t="s">
        <v>12435</v>
      </c>
      <c r="N854" s="1" t="s">
        <v>13254</v>
      </c>
      <c r="O854" s="1" t="s">
        <v>852</v>
      </c>
      <c r="P854" s="1" t="s">
        <v>26821</v>
      </c>
      <c r="Q854" s="1" t="s">
        <v>27254</v>
      </c>
      <c r="R854" s="1" t="s">
        <v>13780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24808</v>
      </c>
      <c r="F855" s="1" t="s">
        <v>25415</v>
      </c>
      <c r="G855" s="1" t="s">
        <v>26016</v>
      </c>
      <c r="H855" s="1" t="s">
        <v>26616</v>
      </c>
      <c r="I855" s="1" t="s">
        <v>10764</v>
      </c>
      <c r="J855" s="1"/>
      <c r="K855" s="1" t="s">
        <v>26800</v>
      </c>
      <c r="L855" s="1" t="s">
        <v>853</v>
      </c>
      <c r="M855" s="1" t="s">
        <v>12436</v>
      </c>
      <c r="N855" s="1" t="s">
        <v>13254</v>
      </c>
      <c r="O855" s="1" t="s">
        <v>853</v>
      </c>
      <c r="P855" s="1" t="s">
        <v>26821</v>
      </c>
      <c r="Q855" s="1" t="s">
        <v>27257</v>
      </c>
      <c r="R855" s="1" t="s">
        <v>13780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24809</v>
      </c>
      <c r="F856" s="1" t="s">
        <v>24809</v>
      </c>
      <c r="G856" s="1" t="s">
        <v>26017</v>
      </c>
      <c r="H856" s="1" t="s">
        <v>26617</v>
      </c>
      <c r="I856" s="1" t="s">
        <v>10765</v>
      </c>
      <c r="J856" s="1"/>
      <c r="K856" s="1" t="s">
        <v>26800</v>
      </c>
      <c r="L856" s="1" t="s">
        <v>854</v>
      </c>
      <c r="M856" s="1" t="s">
        <v>12437</v>
      </c>
      <c r="N856" s="1" t="s">
        <v>13254</v>
      </c>
      <c r="O856" s="1" t="s">
        <v>854</v>
      </c>
      <c r="P856" s="1" t="s">
        <v>26821</v>
      </c>
      <c r="Q856" s="1" t="s">
        <v>27258</v>
      </c>
      <c r="R856" s="1" t="s">
        <v>13780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14505</v>
      </c>
      <c r="F857" s="1" t="s">
        <v>15584</v>
      </c>
      <c r="G857" s="1" t="s">
        <v>16652</v>
      </c>
      <c r="H857" s="1" t="s">
        <v>17725</v>
      </c>
      <c r="I857" s="1" t="s">
        <v>10766</v>
      </c>
      <c r="J857" s="1"/>
      <c r="K857" s="1" t="s">
        <v>26800</v>
      </c>
      <c r="L857" s="1" t="s">
        <v>855</v>
      </c>
      <c r="M857" s="1" t="s">
        <v>12438</v>
      </c>
      <c r="N857" s="1" t="s">
        <v>13254</v>
      </c>
      <c r="O857" s="1" t="s">
        <v>855</v>
      </c>
      <c r="P857" s="1" t="s">
        <v>26821</v>
      </c>
      <c r="Q857" s="1" t="s">
        <v>27259</v>
      </c>
      <c r="R857" s="1" t="s">
        <v>13780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24810</v>
      </c>
      <c r="F858" s="1" t="s">
        <v>25416</v>
      </c>
      <c r="G858" s="1" t="s">
        <v>26018</v>
      </c>
      <c r="H858" s="1" t="s">
        <v>26618</v>
      </c>
      <c r="I858" s="1" t="s">
        <v>10767</v>
      </c>
      <c r="J858" s="1"/>
      <c r="K858" s="1" t="s">
        <v>26800</v>
      </c>
      <c r="L858" s="1" t="s">
        <v>856</v>
      </c>
      <c r="M858" s="1" t="s">
        <v>12439</v>
      </c>
      <c r="N858" s="1" t="s">
        <v>13254</v>
      </c>
      <c r="O858" s="1" t="s">
        <v>856</v>
      </c>
      <c r="P858" s="1" t="s">
        <v>26821</v>
      </c>
      <c r="Q858" s="1" t="s">
        <v>27260</v>
      </c>
      <c r="R858" s="1" t="s">
        <v>13780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7501</v>
      </c>
      <c r="H859" s="1" t="s">
        <v>9122</v>
      </c>
      <c r="I859" s="1" t="s">
        <v>10768</v>
      </c>
      <c r="J859" s="1"/>
      <c r="K859" s="1" t="s">
        <v>26800</v>
      </c>
      <c r="L859" s="1" t="s">
        <v>857</v>
      </c>
      <c r="M859" s="1" t="s">
        <v>12440</v>
      </c>
      <c r="N859" s="1" t="s">
        <v>13254</v>
      </c>
      <c r="O859" s="1" t="s">
        <v>857</v>
      </c>
      <c r="P859" s="1" t="s">
        <v>26822</v>
      </c>
      <c r="Q859" s="1" t="s">
        <v>26822</v>
      </c>
      <c r="R859" s="1" t="s">
        <v>13780</v>
      </c>
      <c r="S859" s="1" t="s">
        <v>857</v>
      </c>
      <c r="T859" s="1"/>
      <c r="U859" s="1" t="s">
        <v>27810</v>
      </c>
      <c r="V859" s="1" t="s">
        <v>13790</v>
      </c>
      <c r="W859" s="1" t="s">
        <v>857</v>
      </c>
      <c r="X859" s="1"/>
      <c r="Y859" t="s">
        <v>27843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7502</v>
      </c>
      <c r="H860" s="1" t="s">
        <v>9123</v>
      </c>
      <c r="I860" s="1" t="s">
        <v>10769</v>
      </c>
      <c r="J860" s="1"/>
      <c r="K860" s="1" t="s">
        <v>26800</v>
      </c>
      <c r="L860" s="1" t="s">
        <v>858</v>
      </c>
      <c r="M860" s="1" t="s">
        <v>12441</v>
      </c>
      <c r="N860" s="1" t="s">
        <v>13254</v>
      </c>
      <c r="O860" s="1" t="s">
        <v>858</v>
      </c>
      <c r="P860" s="1" t="s">
        <v>26822</v>
      </c>
      <c r="Q860" s="1" t="s">
        <v>26822</v>
      </c>
      <c r="R860" s="1" t="s">
        <v>13780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7503</v>
      </c>
      <c r="H861" s="1" t="s">
        <v>9124</v>
      </c>
      <c r="I861" s="1" t="s">
        <v>10770</v>
      </c>
      <c r="J861" s="1"/>
      <c r="K861" s="1" t="s">
        <v>26800</v>
      </c>
      <c r="L861" s="1" t="s">
        <v>859</v>
      </c>
      <c r="M861" s="1" t="s">
        <v>12442</v>
      </c>
      <c r="N861" s="1" t="s">
        <v>13254</v>
      </c>
      <c r="O861" s="1" t="s">
        <v>859</v>
      </c>
      <c r="P861" s="1" t="s">
        <v>26822</v>
      </c>
      <c r="Q861" s="1" t="s">
        <v>26822</v>
      </c>
      <c r="R861" s="1" t="s">
        <v>13780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24811</v>
      </c>
      <c r="F862" s="1" t="s">
        <v>24811</v>
      </c>
      <c r="G862" s="1" t="s">
        <v>26019</v>
      </c>
      <c r="H862" s="1" t="s">
        <v>26619</v>
      </c>
      <c r="I862" s="1" t="s">
        <v>10771</v>
      </c>
      <c r="J862" s="1"/>
      <c r="K862" s="1" t="s">
        <v>26800</v>
      </c>
      <c r="L862" s="1" t="s">
        <v>860</v>
      </c>
      <c r="M862" s="1" t="s">
        <v>12443</v>
      </c>
      <c r="N862" s="1" t="s">
        <v>13254</v>
      </c>
      <c r="O862" s="1" t="s">
        <v>860</v>
      </c>
      <c r="P862" s="1" t="s">
        <v>26822</v>
      </c>
      <c r="Q862" s="1" t="s">
        <v>26822</v>
      </c>
      <c r="R862" s="1" t="s">
        <v>13780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7505</v>
      </c>
      <c r="H863" s="1" t="s">
        <v>9126</v>
      </c>
      <c r="I863" s="1" t="s">
        <v>10772</v>
      </c>
      <c r="J863" s="1"/>
      <c r="K863" s="1" t="s">
        <v>26800</v>
      </c>
      <c r="L863" s="1" t="s">
        <v>861</v>
      </c>
      <c r="M863" s="1" t="s">
        <v>12444</v>
      </c>
      <c r="N863" s="1" t="s">
        <v>13254</v>
      </c>
      <c r="O863" s="1" t="s">
        <v>861</v>
      </c>
      <c r="P863" s="1" t="s">
        <v>26822</v>
      </c>
      <c r="Q863" s="1" t="s">
        <v>26822</v>
      </c>
      <c r="R863" s="1" t="s">
        <v>13780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14509</v>
      </c>
      <c r="F864" s="1" t="s">
        <v>15587</v>
      </c>
      <c r="G864" s="1" t="s">
        <v>16656</v>
      </c>
      <c r="H864" s="1" t="s">
        <v>17729</v>
      </c>
      <c r="I864" s="1" t="s">
        <v>10773</v>
      </c>
      <c r="J864" s="1"/>
      <c r="K864" s="1" t="s">
        <v>26800</v>
      </c>
      <c r="L864" s="1" t="s">
        <v>862</v>
      </c>
      <c r="M864" s="1" t="s">
        <v>12445</v>
      </c>
      <c r="N864" s="1" t="s">
        <v>13254</v>
      </c>
      <c r="O864" s="1" t="s">
        <v>862</v>
      </c>
      <c r="P864" s="1" t="s">
        <v>26822</v>
      </c>
      <c r="Q864" s="1" t="s">
        <v>26822</v>
      </c>
      <c r="R864" s="1" t="s">
        <v>13780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7507</v>
      </c>
      <c r="H865" s="1" t="s">
        <v>9128</v>
      </c>
      <c r="I865" s="1" t="s">
        <v>10774</v>
      </c>
      <c r="J865" s="1"/>
      <c r="K865" s="1" t="s">
        <v>26800</v>
      </c>
      <c r="L865" s="1" t="s">
        <v>863</v>
      </c>
      <c r="M865" s="1" t="s">
        <v>12446</v>
      </c>
      <c r="N865" s="1" t="s">
        <v>13254</v>
      </c>
      <c r="O865" s="1" t="s">
        <v>863</v>
      </c>
      <c r="P865" s="1" t="s">
        <v>26822</v>
      </c>
      <c r="Q865" s="1" t="s">
        <v>26822</v>
      </c>
      <c r="R865" s="1" t="s">
        <v>13780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7508</v>
      </c>
      <c r="H866" s="1" t="s">
        <v>9129</v>
      </c>
      <c r="I866" s="1" t="s">
        <v>10775</v>
      </c>
      <c r="J866" s="1"/>
      <c r="K866" s="1" t="s">
        <v>26800</v>
      </c>
      <c r="L866" s="1" t="s">
        <v>864</v>
      </c>
      <c r="M866" s="1" t="s">
        <v>12447</v>
      </c>
      <c r="N866" s="1" t="s">
        <v>13254</v>
      </c>
      <c r="O866" s="1" t="s">
        <v>864</v>
      </c>
      <c r="P866" s="1" t="s">
        <v>26822</v>
      </c>
      <c r="Q866" s="1" t="s">
        <v>26822</v>
      </c>
      <c r="R866" s="1" t="s">
        <v>13780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24812</v>
      </c>
      <c r="F867" s="1" t="s">
        <v>25417</v>
      </c>
      <c r="G867" s="1" t="s">
        <v>26020</v>
      </c>
      <c r="H867" s="1" t="s">
        <v>26620</v>
      </c>
      <c r="I867" s="1" t="s">
        <v>10776</v>
      </c>
      <c r="J867" s="1"/>
      <c r="K867" s="1" t="s">
        <v>26800</v>
      </c>
      <c r="L867" s="1" t="s">
        <v>865</v>
      </c>
      <c r="M867" s="1" t="s">
        <v>12448</v>
      </c>
      <c r="N867" s="1" t="s">
        <v>13254</v>
      </c>
      <c r="O867" s="1" t="s">
        <v>865</v>
      </c>
      <c r="P867" s="1" t="s">
        <v>26822</v>
      </c>
      <c r="Q867" s="1" t="s">
        <v>26822</v>
      </c>
      <c r="R867" s="1" t="s">
        <v>13780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7510</v>
      </c>
      <c r="H868" s="1" t="s">
        <v>9131</v>
      </c>
      <c r="I868" s="1" t="s">
        <v>10777</v>
      </c>
      <c r="J868" s="1"/>
      <c r="K868" s="1" t="s">
        <v>26800</v>
      </c>
      <c r="L868" s="1" t="s">
        <v>866</v>
      </c>
      <c r="M868" s="1" t="s">
        <v>12449</v>
      </c>
      <c r="N868" s="1" t="s">
        <v>13254</v>
      </c>
      <c r="O868" s="1" t="s">
        <v>866</v>
      </c>
      <c r="P868" s="1" t="s">
        <v>26822</v>
      </c>
      <c r="Q868" s="1" t="s">
        <v>26822</v>
      </c>
      <c r="R868" s="1" t="s">
        <v>13780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20518</v>
      </c>
      <c r="F869" s="1" t="s">
        <v>21302</v>
      </c>
      <c r="G869" s="1" t="s">
        <v>22081</v>
      </c>
      <c r="H869" s="1" t="s">
        <v>22859</v>
      </c>
      <c r="I869" s="1" t="s">
        <v>10778</v>
      </c>
      <c r="J869" s="1"/>
      <c r="K869" s="1" t="s">
        <v>26800</v>
      </c>
      <c r="L869" s="1" t="s">
        <v>867</v>
      </c>
      <c r="M869" s="1" t="s">
        <v>12450</v>
      </c>
      <c r="N869" s="1" t="s">
        <v>13254</v>
      </c>
      <c r="O869" s="1" t="s">
        <v>867</v>
      </c>
      <c r="P869" s="1" t="s">
        <v>26822</v>
      </c>
      <c r="Q869" s="1" t="s">
        <v>26822</v>
      </c>
      <c r="R869" s="1" t="s">
        <v>13780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14513</v>
      </c>
      <c r="F870" s="1" t="s">
        <v>15591</v>
      </c>
      <c r="G870" s="1" t="s">
        <v>16660</v>
      </c>
      <c r="H870" s="1" t="s">
        <v>17733</v>
      </c>
      <c r="I870" s="1" t="s">
        <v>10779</v>
      </c>
      <c r="J870" s="1"/>
      <c r="K870" s="1" t="s">
        <v>26800</v>
      </c>
      <c r="L870" s="1" t="s">
        <v>868</v>
      </c>
      <c r="M870" s="1" t="s">
        <v>12451</v>
      </c>
      <c r="N870" s="1" t="s">
        <v>13254</v>
      </c>
      <c r="O870" s="1" t="s">
        <v>868</v>
      </c>
      <c r="P870" s="1" t="s">
        <v>26822</v>
      </c>
      <c r="Q870" s="1" t="s">
        <v>26822</v>
      </c>
      <c r="R870" s="1" t="s">
        <v>13780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24813</v>
      </c>
      <c r="F871" s="1" t="s">
        <v>25418</v>
      </c>
      <c r="G871" s="1" t="s">
        <v>26021</v>
      </c>
      <c r="H871" s="1" t="s">
        <v>26621</v>
      </c>
      <c r="I871" s="1" t="s">
        <v>10780</v>
      </c>
      <c r="J871" s="1"/>
      <c r="K871" s="1" t="s">
        <v>26800</v>
      </c>
      <c r="L871" s="1" t="s">
        <v>869</v>
      </c>
      <c r="M871" s="1" t="s">
        <v>12452</v>
      </c>
      <c r="N871" s="1" t="s">
        <v>13254</v>
      </c>
      <c r="O871" s="1" t="s">
        <v>869</v>
      </c>
      <c r="P871" s="1" t="s">
        <v>26822</v>
      </c>
      <c r="Q871" s="1" t="s">
        <v>26822</v>
      </c>
      <c r="R871" s="1" t="s">
        <v>13780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7514</v>
      </c>
      <c r="H872" s="1" t="s">
        <v>9135</v>
      </c>
      <c r="I872" s="1" t="s">
        <v>10781</v>
      </c>
      <c r="J872" s="1"/>
      <c r="K872" s="1" t="s">
        <v>26800</v>
      </c>
      <c r="L872" s="1" t="s">
        <v>870</v>
      </c>
      <c r="M872" s="1" t="s">
        <v>12453</v>
      </c>
      <c r="N872" s="1" t="s">
        <v>13254</v>
      </c>
      <c r="O872" s="1" t="s">
        <v>870</v>
      </c>
      <c r="P872" s="1" t="s">
        <v>26822</v>
      </c>
      <c r="Q872" s="1" t="s">
        <v>26822</v>
      </c>
      <c r="R872" s="1" t="s">
        <v>13780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24814</v>
      </c>
      <c r="F873" s="1" t="s">
        <v>25419</v>
      </c>
      <c r="G873" s="1" t="s">
        <v>26022</v>
      </c>
      <c r="H873" s="1" t="s">
        <v>26622</v>
      </c>
      <c r="I873" s="1" t="s">
        <v>10782</v>
      </c>
      <c r="J873" s="1"/>
      <c r="K873" s="1" t="s">
        <v>26800</v>
      </c>
      <c r="L873" s="1" t="s">
        <v>871</v>
      </c>
      <c r="M873" s="1" t="s">
        <v>12454</v>
      </c>
      <c r="N873" s="1" t="s">
        <v>13254</v>
      </c>
      <c r="O873" s="1" t="s">
        <v>871</v>
      </c>
      <c r="P873" s="1" t="s">
        <v>26822</v>
      </c>
      <c r="Q873" s="1" t="s">
        <v>26822</v>
      </c>
      <c r="R873" s="1" t="s">
        <v>13780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14516</v>
      </c>
      <c r="F874" s="1" t="s">
        <v>15594</v>
      </c>
      <c r="G874" s="1" t="s">
        <v>16663</v>
      </c>
      <c r="H874" s="1" t="s">
        <v>17736</v>
      </c>
      <c r="I874" s="1" t="s">
        <v>10783</v>
      </c>
      <c r="J874" s="1"/>
      <c r="K874" s="1" t="s">
        <v>26800</v>
      </c>
      <c r="L874" s="1" t="s">
        <v>872</v>
      </c>
      <c r="M874" s="1" t="s">
        <v>12455</v>
      </c>
      <c r="N874" s="1" t="s">
        <v>13254</v>
      </c>
      <c r="O874" s="1" t="s">
        <v>872</v>
      </c>
      <c r="P874" s="1" t="s">
        <v>26823</v>
      </c>
      <c r="Q874" s="1" t="s">
        <v>27261</v>
      </c>
      <c r="R874" s="1" t="s">
        <v>13780</v>
      </c>
      <c r="S874" s="1" t="s">
        <v>872</v>
      </c>
      <c r="T874" s="1" t="s">
        <v>27786</v>
      </c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24815</v>
      </c>
      <c r="F875" s="1" t="s">
        <v>25420</v>
      </c>
      <c r="G875" s="1" t="s">
        <v>26023</v>
      </c>
      <c r="H875" s="1" t="s">
        <v>26623</v>
      </c>
      <c r="I875" s="1" t="s">
        <v>10784</v>
      </c>
      <c r="J875" s="1"/>
      <c r="K875" s="1" t="s">
        <v>26800</v>
      </c>
      <c r="L875" s="1" t="s">
        <v>873</v>
      </c>
      <c r="M875" s="1" t="s">
        <v>12456</v>
      </c>
      <c r="N875" s="1" t="s">
        <v>13254</v>
      </c>
      <c r="O875" s="1" t="s">
        <v>873</v>
      </c>
      <c r="P875" s="1" t="s">
        <v>26823</v>
      </c>
      <c r="Q875" s="1" t="s">
        <v>27262</v>
      </c>
      <c r="R875" s="1" t="s">
        <v>13780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24816</v>
      </c>
      <c r="F876" s="1" t="s">
        <v>25421</v>
      </c>
      <c r="G876" s="1" t="s">
        <v>26024</v>
      </c>
      <c r="H876" s="1" t="s">
        <v>26624</v>
      </c>
      <c r="I876" s="1" t="s">
        <v>10785</v>
      </c>
      <c r="J876" s="1"/>
      <c r="K876" s="1" t="s">
        <v>26800</v>
      </c>
      <c r="L876" s="1" t="s">
        <v>874</v>
      </c>
      <c r="M876" s="1" t="s">
        <v>12457</v>
      </c>
      <c r="N876" s="1" t="s">
        <v>13254</v>
      </c>
      <c r="O876" s="1" t="s">
        <v>874</v>
      </c>
      <c r="P876" s="1" t="s">
        <v>26823</v>
      </c>
      <c r="Q876" s="1" t="s">
        <v>27263</v>
      </c>
      <c r="R876" s="1" t="s">
        <v>13780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24817</v>
      </c>
      <c r="F877" s="1" t="s">
        <v>25422</v>
      </c>
      <c r="G877" s="1" t="s">
        <v>26025</v>
      </c>
      <c r="H877" s="1" t="s">
        <v>26625</v>
      </c>
      <c r="I877" s="1" t="s">
        <v>10786</v>
      </c>
      <c r="J877" s="1"/>
      <c r="K877" s="1" t="s">
        <v>26800</v>
      </c>
      <c r="L877" s="1" t="s">
        <v>875</v>
      </c>
      <c r="M877" s="1" t="s">
        <v>12458</v>
      </c>
      <c r="N877" s="1" t="s">
        <v>13254</v>
      </c>
      <c r="O877" s="1" t="s">
        <v>875</v>
      </c>
      <c r="P877" s="1" t="s">
        <v>26823</v>
      </c>
      <c r="Q877" s="1" t="s">
        <v>27264</v>
      </c>
      <c r="R877" s="1" t="s">
        <v>13780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14519</v>
      </c>
      <c r="F878" s="1" t="s">
        <v>15597</v>
      </c>
      <c r="G878" s="1" t="s">
        <v>16666</v>
      </c>
      <c r="H878" s="1" t="s">
        <v>17739</v>
      </c>
      <c r="I878" s="1" t="s">
        <v>10787</v>
      </c>
      <c r="J878" s="1"/>
      <c r="K878" s="1" t="s">
        <v>26800</v>
      </c>
      <c r="L878" s="1" t="s">
        <v>876</v>
      </c>
      <c r="M878" s="1" t="s">
        <v>12459</v>
      </c>
      <c r="N878" s="1" t="s">
        <v>13254</v>
      </c>
      <c r="O878" s="1" t="s">
        <v>876</v>
      </c>
      <c r="P878" s="1" t="s">
        <v>26823</v>
      </c>
      <c r="Q878" s="1" t="s">
        <v>27265</v>
      </c>
      <c r="R878" s="1" t="s">
        <v>13780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24818</v>
      </c>
      <c r="F879" s="1" t="s">
        <v>25423</v>
      </c>
      <c r="G879" s="1" t="s">
        <v>26026</v>
      </c>
      <c r="H879" s="1" t="s">
        <v>26626</v>
      </c>
      <c r="I879" s="1" t="s">
        <v>10788</v>
      </c>
      <c r="J879" s="1"/>
      <c r="K879" s="1" t="s">
        <v>26800</v>
      </c>
      <c r="L879" s="1" t="s">
        <v>877</v>
      </c>
      <c r="M879" s="1" t="s">
        <v>12460</v>
      </c>
      <c r="N879" s="1" t="s">
        <v>13254</v>
      </c>
      <c r="O879" s="1" t="s">
        <v>877</v>
      </c>
      <c r="P879" s="1" t="s">
        <v>26823</v>
      </c>
      <c r="Q879" s="1" t="s">
        <v>27266</v>
      </c>
      <c r="R879" s="1" t="s">
        <v>13780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24819</v>
      </c>
      <c r="F880" s="1" t="s">
        <v>25424</v>
      </c>
      <c r="G880" s="1" t="s">
        <v>26027</v>
      </c>
      <c r="H880" s="1" t="s">
        <v>26627</v>
      </c>
      <c r="I880" s="1" t="s">
        <v>10789</v>
      </c>
      <c r="J880" s="1"/>
      <c r="K880" s="1" t="s">
        <v>26800</v>
      </c>
      <c r="L880" s="1" t="s">
        <v>878</v>
      </c>
      <c r="M880" s="1" t="s">
        <v>12461</v>
      </c>
      <c r="N880" s="1" t="s">
        <v>13254</v>
      </c>
      <c r="O880" s="1" t="s">
        <v>878</v>
      </c>
      <c r="P880" s="1" t="s">
        <v>26823</v>
      </c>
      <c r="Q880" s="1" t="s">
        <v>27267</v>
      </c>
      <c r="R880" s="1" t="s">
        <v>13780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7523</v>
      </c>
      <c r="H881" s="1" t="s">
        <v>9144</v>
      </c>
      <c r="I881" s="1" t="s">
        <v>10790</v>
      </c>
      <c r="J881" s="1"/>
      <c r="K881" s="1" t="s">
        <v>26800</v>
      </c>
      <c r="L881" s="1" t="s">
        <v>879</v>
      </c>
      <c r="M881" s="1" t="s">
        <v>12462</v>
      </c>
      <c r="N881" s="1" t="s">
        <v>13254</v>
      </c>
      <c r="O881" s="1" t="s">
        <v>879</v>
      </c>
      <c r="P881" s="1" t="s">
        <v>26823</v>
      </c>
      <c r="Q881" s="1" t="s">
        <v>27268</v>
      </c>
      <c r="R881" s="1" t="s">
        <v>13780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24820</v>
      </c>
      <c r="F882" s="1" t="s">
        <v>25425</v>
      </c>
      <c r="G882" s="1" t="s">
        <v>26028</v>
      </c>
      <c r="H882" s="1" t="s">
        <v>26628</v>
      </c>
      <c r="I882" s="1" t="s">
        <v>10791</v>
      </c>
      <c r="J882" s="1"/>
      <c r="K882" s="1" t="s">
        <v>26800</v>
      </c>
      <c r="L882" s="1" t="s">
        <v>880</v>
      </c>
      <c r="M882" s="1" t="s">
        <v>12463</v>
      </c>
      <c r="N882" s="1" t="s">
        <v>13254</v>
      </c>
      <c r="O882" s="1" t="s">
        <v>880</v>
      </c>
      <c r="P882" s="1" t="s">
        <v>26823</v>
      </c>
      <c r="Q882" s="1" t="s">
        <v>27269</v>
      </c>
      <c r="R882" s="1" t="s">
        <v>13780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7525</v>
      </c>
      <c r="H883" s="1" t="s">
        <v>9146</v>
      </c>
      <c r="I883" s="1" t="s">
        <v>10792</v>
      </c>
      <c r="J883" s="1"/>
      <c r="K883" s="1" t="s">
        <v>26800</v>
      </c>
      <c r="L883" s="1" t="s">
        <v>881</v>
      </c>
      <c r="M883" s="1" t="s">
        <v>12464</v>
      </c>
      <c r="N883" s="1" t="s">
        <v>13254</v>
      </c>
      <c r="O883" s="1" t="s">
        <v>881</v>
      </c>
      <c r="P883" s="1" t="s">
        <v>26823</v>
      </c>
      <c r="Q883" s="1" t="s">
        <v>27270</v>
      </c>
      <c r="R883" s="1" t="s">
        <v>13780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7526</v>
      </c>
      <c r="H884" s="1" t="s">
        <v>9147</v>
      </c>
      <c r="I884" s="1" t="s">
        <v>10793</v>
      </c>
      <c r="J884" s="1"/>
      <c r="K884" s="1" t="s">
        <v>26800</v>
      </c>
      <c r="L884" s="1" t="s">
        <v>882</v>
      </c>
      <c r="M884" s="1" t="s">
        <v>12465</v>
      </c>
      <c r="N884" s="1" t="s">
        <v>13254</v>
      </c>
      <c r="O884" s="1" t="s">
        <v>882</v>
      </c>
      <c r="P884" s="1" t="s">
        <v>26823</v>
      </c>
      <c r="Q884" s="1" t="s">
        <v>27271</v>
      </c>
      <c r="R884" s="1" t="s">
        <v>13780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24821</v>
      </c>
      <c r="F885" s="1" t="s">
        <v>25426</v>
      </c>
      <c r="G885" s="1" t="s">
        <v>26029</v>
      </c>
      <c r="H885" s="1" t="s">
        <v>26629</v>
      </c>
      <c r="I885" s="1" t="s">
        <v>10794</v>
      </c>
      <c r="J885" s="1"/>
      <c r="K885" s="1" t="s">
        <v>26800</v>
      </c>
      <c r="L885" s="1" t="s">
        <v>883</v>
      </c>
      <c r="M885" s="1" t="s">
        <v>12466</v>
      </c>
      <c r="N885" s="1" t="s">
        <v>13254</v>
      </c>
      <c r="O885" s="1" t="s">
        <v>883</v>
      </c>
      <c r="P885" s="1" t="s">
        <v>26823</v>
      </c>
      <c r="Q885" s="1" t="s">
        <v>27272</v>
      </c>
      <c r="R885" s="1" t="s">
        <v>13780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24822</v>
      </c>
      <c r="F886" s="1" t="s">
        <v>25427</v>
      </c>
      <c r="G886" s="1" t="s">
        <v>24822</v>
      </c>
      <c r="H886" s="1" t="s">
        <v>26630</v>
      </c>
      <c r="I886" s="1" t="s">
        <v>10795</v>
      </c>
      <c r="J886" s="1"/>
      <c r="K886" s="1" t="s">
        <v>26800</v>
      </c>
      <c r="L886" s="1" t="s">
        <v>884</v>
      </c>
      <c r="M886" s="1" t="s">
        <v>12467</v>
      </c>
      <c r="N886" s="1" t="s">
        <v>13254</v>
      </c>
      <c r="O886" s="1" t="s">
        <v>884</v>
      </c>
      <c r="P886" s="1" t="s">
        <v>26823</v>
      </c>
      <c r="Q886" s="1" t="s">
        <v>27273</v>
      </c>
      <c r="R886" s="1" t="s">
        <v>13780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9150</v>
      </c>
      <c r="I887" s="1" t="s">
        <v>10796</v>
      </c>
      <c r="J887" s="1"/>
      <c r="K887" s="1" t="s">
        <v>26800</v>
      </c>
      <c r="L887" s="1" t="s">
        <v>885</v>
      </c>
      <c r="M887" s="1" t="s">
        <v>12468</v>
      </c>
      <c r="N887" s="1" t="s">
        <v>13254</v>
      </c>
      <c r="O887" s="1" t="s">
        <v>885</v>
      </c>
      <c r="P887" s="1" t="s">
        <v>26823</v>
      </c>
      <c r="Q887" s="1" t="s">
        <v>27274</v>
      </c>
      <c r="R887" s="1" t="s">
        <v>13780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20530</v>
      </c>
      <c r="F888" s="1" t="s">
        <v>21314</v>
      </c>
      <c r="G888" s="1" t="s">
        <v>22093</v>
      </c>
      <c r="H888" s="1" t="s">
        <v>22871</v>
      </c>
      <c r="I888" s="1" t="s">
        <v>10797</v>
      </c>
      <c r="J888" s="1"/>
      <c r="K888" s="1" t="s">
        <v>26800</v>
      </c>
      <c r="L888" s="1" t="s">
        <v>886</v>
      </c>
      <c r="M888" s="1" t="s">
        <v>12469</v>
      </c>
      <c r="N888" s="1" t="s">
        <v>13254</v>
      </c>
      <c r="O888" s="1" t="s">
        <v>886</v>
      </c>
      <c r="P888" s="1" t="s">
        <v>26823</v>
      </c>
      <c r="Q888" s="1" t="s">
        <v>27275</v>
      </c>
      <c r="R888" s="1" t="s">
        <v>13780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7530</v>
      </c>
      <c r="H889" s="1" t="s">
        <v>9152</v>
      </c>
      <c r="I889" s="1" t="s">
        <v>10798</v>
      </c>
      <c r="J889" s="1"/>
      <c r="K889" s="1" t="s">
        <v>26800</v>
      </c>
      <c r="L889" s="1" t="s">
        <v>887</v>
      </c>
      <c r="M889" s="1" t="s">
        <v>12470</v>
      </c>
      <c r="N889" s="1" t="s">
        <v>13254</v>
      </c>
      <c r="O889" s="1" t="s">
        <v>887</v>
      </c>
      <c r="P889" s="1" t="s">
        <v>26823</v>
      </c>
      <c r="Q889" s="1" t="s">
        <v>27276</v>
      </c>
      <c r="R889" s="1" t="s">
        <v>13780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24823</v>
      </c>
      <c r="F890" s="1" t="s">
        <v>25428</v>
      </c>
      <c r="G890" s="1" t="s">
        <v>26030</v>
      </c>
      <c r="H890" s="1" t="s">
        <v>26631</v>
      </c>
      <c r="I890" s="1" t="s">
        <v>10799</v>
      </c>
      <c r="J890" s="1"/>
      <c r="K890" s="1" t="s">
        <v>26800</v>
      </c>
      <c r="L890" s="1" t="s">
        <v>888</v>
      </c>
      <c r="M890" s="1" t="s">
        <v>12471</v>
      </c>
      <c r="N890" s="1" t="s">
        <v>13254</v>
      </c>
      <c r="O890" s="1" t="s">
        <v>888</v>
      </c>
      <c r="P890" s="1" t="s">
        <v>26823</v>
      </c>
      <c r="Q890" s="1" t="s">
        <v>27277</v>
      </c>
      <c r="R890" s="1" t="s">
        <v>13780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14528</v>
      </c>
      <c r="F891" s="1" t="s">
        <v>15606</v>
      </c>
      <c r="G891" s="1" t="s">
        <v>16674</v>
      </c>
      <c r="H891" s="1" t="s">
        <v>17748</v>
      </c>
      <c r="I891" s="1" t="s">
        <v>10800</v>
      </c>
      <c r="J891" s="1"/>
      <c r="K891" s="1" t="s">
        <v>26800</v>
      </c>
      <c r="L891" s="1" t="s">
        <v>889</v>
      </c>
      <c r="M891" s="1" t="s">
        <v>12472</v>
      </c>
      <c r="N891" s="1" t="s">
        <v>13254</v>
      </c>
      <c r="O891" s="1" t="s">
        <v>889</v>
      </c>
      <c r="P891" s="1" t="s">
        <v>26823</v>
      </c>
      <c r="Q891" s="1" t="s">
        <v>27278</v>
      </c>
      <c r="R891" s="1" t="s">
        <v>13780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7533</v>
      </c>
      <c r="H892" s="1" t="s">
        <v>9155</v>
      </c>
      <c r="I892" s="1" t="s">
        <v>10801</v>
      </c>
      <c r="J892" s="1"/>
      <c r="K892" s="1" t="s">
        <v>26800</v>
      </c>
      <c r="L892" s="1" t="s">
        <v>890</v>
      </c>
      <c r="M892" s="1" t="s">
        <v>12473</v>
      </c>
      <c r="N892" s="1" t="s">
        <v>13254</v>
      </c>
      <c r="O892" s="1" t="s">
        <v>890</v>
      </c>
      <c r="P892" s="1" t="s">
        <v>26823</v>
      </c>
      <c r="Q892" s="1" t="s">
        <v>27279</v>
      </c>
      <c r="R892" s="1" t="s">
        <v>13780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14530</v>
      </c>
      <c r="F893" s="1" t="s">
        <v>15608</v>
      </c>
      <c r="G893" s="1" t="s">
        <v>16676</v>
      </c>
      <c r="H893" s="1" t="s">
        <v>17750</v>
      </c>
      <c r="I893" s="1" t="s">
        <v>10802</v>
      </c>
      <c r="J893" s="1"/>
      <c r="K893" s="1" t="s">
        <v>26800</v>
      </c>
      <c r="L893" s="1" t="s">
        <v>891</v>
      </c>
      <c r="M893" s="1" t="s">
        <v>12474</v>
      </c>
      <c r="N893" s="1" t="s">
        <v>13254</v>
      </c>
      <c r="O893" s="1" t="s">
        <v>891</v>
      </c>
      <c r="P893" s="1" t="s">
        <v>26823</v>
      </c>
      <c r="Q893" s="1" t="s">
        <v>27280</v>
      </c>
      <c r="R893" s="1" t="s">
        <v>13780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24824</v>
      </c>
      <c r="F894" s="1" t="s">
        <v>24824</v>
      </c>
      <c r="G894" s="1" t="s">
        <v>26031</v>
      </c>
      <c r="H894" s="1" t="s">
        <v>26632</v>
      </c>
      <c r="I894" s="1" t="s">
        <v>10803</v>
      </c>
      <c r="J894" s="1"/>
      <c r="K894" s="1" t="s">
        <v>26800</v>
      </c>
      <c r="L894" s="1" t="s">
        <v>892</v>
      </c>
      <c r="M894" s="1" t="s">
        <v>12475</v>
      </c>
      <c r="N894" s="1" t="s">
        <v>13254</v>
      </c>
      <c r="O894" s="1" t="s">
        <v>892</v>
      </c>
      <c r="P894" s="1" t="s">
        <v>26823</v>
      </c>
      <c r="Q894" s="1" t="s">
        <v>27281</v>
      </c>
      <c r="R894" s="1" t="s">
        <v>13780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7536</v>
      </c>
      <c r="H895" s="1" t="s">
        <v>9158</v>
      </c>
      <c r="I895" s="1" t="s">
        <v>10804</v>
      </c>
      <c r="J895" s="1"/>
      <c r="K895" s="1" t="s">
        <v>26800</v>
      </c>
      <c r="L895" s="1" t="s">
        <v>893</v>
      </c>
      <c r="M895" s="1" t="s">
        <v>12476</v>
      </c>
      <c r="N895" s="1" t="s">
        <v>13254</v>
      </c>
      <c r="O895" s="1" t="s">
        <v>893</v>
      </c>
      <c r="P895" s="1" t="s">
        <v>26823</v>
      </c>
      <c r="Q895" s="1" t="s">
        <v>27282</v>
      </c>
      <c r="R895" s="1" t="s">
        <v>13780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20534</v>
      </c>
      <c r="F896" s="1" t="s">
        <v>21318</v>
      </c>
      <c r="G896" s="1" t="s">
        <v>22097</v>
      </c>
      <c r="H896" s="1" t="s">
        <v>22875</v>
      </c>
      <c r="I896" s="1" t="s">
        <v>10805</v>
      </c>
      <c r="J896" s="1"/>
      <c r="K896" s="1" t="s">
        <v>26800</v>
      </c>
      <c r="L896" s="1" t="s">
        <v>894</v>
      </c>
      <c r="M896" s="1" t="s">
        <v>12477</v>
      </c>
      <c r="N896" s="1" t="s">
        <v>13254</v>
      </c>
      <c r="O896" s="1" t="s">
        <v>894</v>
      </c>
      <c r="P896" s="1" t="s">
        <v>26823</v>
      </c>
      <c r="Q896" s="1" t="s">
        <v>27283</v>
      </c>
      <c r="R896" s="1" t="s">
        <v>13780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24825</v>
      </c>
      <c r="F897" s="1" t="s">
        <v>25429</v>
      </c>
      <c r="G897" s="1" t="s">
        <v>26032</v>
      </c>
      <c r="H897" s="1" t="s">
        <v>26633</v>
      </c>
      <c r="I897" s="1" t="s">
        <v>10806</v>
      </c>
      <c r="J897" s="1"/>
      <c r="K897" s="1" t="s">
        <v>26800</v>
      </c>
      <c r="L897" s="1" t="s">
        <v>895</v>
      </c>
      <c r="M897" s="1" t="s">
        <v>12478</v>
      </c>
      <c r="N897" s="1" t="s">
        <v>13254</v>
      </c>
      <c r="O897" s="1" t="s">
        <v>895</v>
      </c>
      <c r="P897" s="1" t="s">
        <v>26823</v>
      </c>
      <c r="Q897" s="1" t="s">
        <v>27284</v>
      </c>
      <c r="R897" s="1" t="s">
        <v>13780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24826</v>
      </c>
      <c r="F898" s="1" t="s">
        <v>25430</v>
      </c>
      <c r="G898" s="1" t="s">
        <v>26033</v>
      </c>
      <c r="H898" s="1" t="s">
        <v>26634</v>
      </c>
      <c r="I898" s="1" t="s">
        <v>10807</v>
      </c>
      <c r="J898" s="1"/>
      <c r="K898" s="1" t="s">
        <v>26800</v>
      </c>
      <c r="L898" s="1" t="s">
        <v>896</v>
      </c>
      <c r="M898" s="1" t="s">
        <v>12479</v>
      </c>
      <c r="N898" s="1" t="s">
        <v>13254</v>
      </c>
      <c r="O898" s="1" t="s">
        <v>896</v>
      </c>
      <c r="P898" s="1" t="s">
        <v>26823</v>
      </c>
      <c r="Q898" s="1" t="s">
        <v>27285</v>
      </c>
      <c r="R898" s="1" t="s">
        <v>13780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24827</v>
      </c>
      <c r="F899" s="1" t="s">
        <v>25431</v>
      </c>
      <c r="G899" s="1" t="s">
        <v>26034</v>
      </c>
      <c r="H899" s="1" t="s">
        <v>26635</v>
      </c>
      <c r="I899" s="1" t="s">
        <v>10808</v>
      </c>
      <c r="J899" s="1"/>
      <c r="K899" s="1" t="s">
        <v>26800</v>
      </c>
      <c r="L899" s="1" t="s">
        <v>897</v>
      </c>
      <c r="M899" s="1" t="s">
        <v>12480</v>
      </c>
      <c r="N899" s="1" t="s">
        <v>13254</v>
      </c>
      <c r="O899" s="1" t="s">
        <v>897</v>
      </c>
      <c r="P899" s="1" t="s">
        <v>26823</v>
      </c>
      <c r="Q899" s="1" t="s">
        <v>27286</v>
      </c>
      <c r="R899" s="1" t="s">
        <v>13780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7541</v>
      </c>
      <c r="H900" s="1" t="s">
        <v>9163</v>
      </c>
      <c r="I900" s="1" t="s">
        <v>10809</v>
      </c>
      <c r="J900" s="1"/>
      <c r="K900" s="1" t="s">
        <v>26800</v>
      </c>
      <c r="L900" s="1" t="s">
        <v>898</v>
      </c>
      <c r="M900" s="1" t="s">
        <v>12481</v>
      </c>
      <c r="N900" s="1" t="s">
        <v>13254</v>
      </c>
      <c r="O900" s="1" t="s">
        <v>898</v>
      </c>
      <c r="P900" s="1" t="s">
        <v>26823</v>
      </c>
      <c r="Q900" s="1" t="s">
        <v>27287</v>
      </c>
      <c r="R900" s="1" t="s">
        <v>13780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20538</v>
      </c>
      <c r="F901" s="1" t="s">
        <v>21322</v>
      </c>
      <c r="G901" s="1" t="s">
        <v>22101</v>
      </c>
      <c r="H901" s="1" t="s">
        <v>22879</v>
      </c>
      <c r="I901" s="1" t="s">
        <v>10810</v>
      </c>
      <c r="J901" s="1"/>
      <c r="K901" s="1" t="s">
        <v>26800</v>
      </c>
      <c r="L901" s="1" t="s">
        <v>899</v>
      </c>
      <c r="M901" s="1" t="s">
        <v>12482</v>
      </c>
      <c r="N901" s="1" t="s">
        <v>13254</v>
      </c>
      <c r="O901" s="1" t="s">
        <v>899</v>
      </c>
      <c r="P901" s="1" t="s">
        <v>26823</v>
      </c>
      <c r="Q901" s="1" t="s">
        <v>27288</v>
      </c>
      <c r="R901" s="1" t="s">
        <v>13780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24828</v>
      </c>
      <c r="F902" s="1" t="s">
        <v>25432</v>
      </c>
      <c r="G902" s="1" t="s">
        <v>26035</v>
      </c>
      <c r="H902" s="1" t="s">
        <v>26636</v>
      </c>
      <c r="I902" s="1" t="s">
        <v>10811</v>
      </c>
      <c r="J902" s="1"/>
      <c r="K902" s="1" t="s">
        <v>26800</v>
      </c>
      <c r="L902" s="1" t="s">
        <v>900</v>
      </c>
      <c r="M902" s="1" t="s">
        <v>12483</v>
      </c>
      <c r="N902" s="1" t="s">
        <v>13254</v>
      </c>
      <c r="O902" s="1" t="s">
        <v>900</v>
      </c>
      <c r="P902" s="1" t="s">
        <v>26823</v>
      </c>
      <c r="Q902" s="1" t="s">
        <v>27289</v>
      </c>
      <c r="R902" s="1" t="s">
        <v>13780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24829</v>
      </c>
      <c r="F903" s="1" t="s">
        <v>25433</v>
      </c>
      <c r="G903" s="1" t="s">
        <v>26036</v>
      </c>
      <c r="H903" s="1" t="s">
        <v>26637</v>
      </c>
      <c r="I903" s="1" t="s">
        <v>10812</v>
      </c>
      <c r="J903" s="1"/>
      <c r="K903" s="1" t="s">
        <v>26800</v>
      </c>
      <c r="L903" s="1" t="s">
        <v>901</v>
      </c>
      <c r="M903" s="1" t="s">
        <v>12484</v>
      </c>
      <c r="N903" s="1" t="s">
        <v>13254</v>
      </c>
      <c r="O903" s="1" t="s">
        <v>901</v>
      </c>
      <c r="P903" s="1" t="s">
        <v>26823</v>
      </c>
      <c r="Q903" s="1" t="s">
        <v>27290</v>
      </c>
      <c r="R903" s="1" t="s">
        <v>13780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24830</v>
      </c>
      <c r="F904" s="1" t="s">
        <v>25434</v>
      </c>
      <c r="G904" s="1" t="s">
        <v>26037</v>
      </c>
      <c r="H904" s="1" t="s">
        <v>26638</v>
      </c>
      <c r="I904" s="1" t="s">
        <v>10813</v>
      </c>
      <c r="J904" s="1"/>
      <c r="K904" s="1" t="s">
        <v>26800</v>
      </c>
      <c r="L904" s="1" t="s">
        <v>902</v>
      </c>
      <c r="M904" s="1" t="s">
        <v>12485</v>
      </c>
      <c r="N904" s="1" t="s">
        <v>13254</v>
      </c>
      <c r="O904" s="1" t="s">
        <v>902</v>
      </c>
      <c r="P904" s="1" t="s">
        <v>26823</v>
      </c>
      <c r="Q904" s="1" t="s">
        <v>27291</v>
      </c>
      <c r="R904" s="1" t="s">
        <v>13780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14537</v>
      </c>
      <c r="F905" s="1" t="s">
        <v>15615</v>
      </c>
      <c r="G905" s="1" t="s">
        <v>16683</v>
      </c>
      <c r="H905" s="1" t="s">
        <v>17757</v>
      </c>
      <c r="I905" s="1" t="s">
        <v>10814</v>
      </c>
      <c r="J905" s="1"/>
      <c r="K905" s="1" t="s">
        <v>26800</v>
      </c>
      <c r="L905" s="1" t="s">
        <v>903</v>
      </c>
      <c r="M905" s="1" t="s">
        <v>12486</v>
      </c>
      <c r="N905" s="1" t="s">
        <v>13254</v>
      </c>
      <c r="O905" s="1" t="s">
        <v>903</v>
      </c>
      <c r="P905" s="1" t="s">
        <v>26823</v>
      </c>
      <c r="Q905" s="1" t="s">
        <v>27292</v>
      </c>
      <c r="R905" s="1" t="s">
        <v>13780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14538</v>
      </c>
      <c r="F906" s="1" t="s">
        <v>15616</v>
      </c>
      <c r="G906" s="1" t="s">
        <v>16684</v>
      </c>
      <c r="H906" s="1" t="s">
        <v>17758</v>
      </c>
      <c r="I906" s="1" t="s">
        <v>10815</v>
      </c>
      <c r="J906" s="1"/>
      <c r="K906" s="1" t="s">
        <v>26800</v>
      </c>
      <c r="L906" s="1" t="s">
        <v>904</v>
      </c>
      <c r="M906" s="1" t="s">
        <v>12487</v>
      </c>
      <c r="N906" s="1" t="s">
        <v>13254</v>
      </c>
      <c r="O906" s="1" t="s">
        <v>904</v>
      </c>
      <c r="P906" s="1" t="s">
        <v>26823</v>
      </c>
      <c r="Q906" s="1" t="s">
        <v>27293</v>
      </c>
      <c r="R906" s="1" t="s">
        <v>13780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24831</v>
      </c>
      <c r="F907" s="1" t="s">
        <v>25435</v>
      </c>
      <c r="G907" s="1" t="s">
        <v>26038</v>
      </c>
      <c r="H907" s="1" t="s">
        <v>26639</v>
      </c>
      <c r="I907" s="1" t="s">
        <v>10816</v>
      </c>
      <c r="J907" s="1"/>
      <c r="K907" s="1" t="s">
        <v>26800</v>
      </c>
      <c r="L907" s="1" t="s">
        <v>905</v>
      </c>
      <c r="M907" s="1" t="s">
        <v>12488</v>
      </c>
      <c r="N907" s="1" t="s">
        <v>13254</v>
      </c>
      <c r="O907" s="1" t="s">
        <v>905</v>
      </c>
      <c r="P907" s="1" t="s">
        <v>26823</v>
      </c>
      <c r="Q907" s="1" t="s">
        <v>27294</v>
      </c>
      <c r="R907" s="1" t="s">
        <v>13780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14539</v>
      </c>
      <c r="F908" s="1" t="s">
        <v>15617</v>
      </c>
      <c r="G908" s="1" t="s">
        <v>16685</v>
      </c>
      <c r="H908" s="1" t="s">
        <v>17759</v>
      </c>
      <c r="I908" s="1" t="s">
        <v>10817</v>
      </c>
      <c r="J908" s="1"/>
      <c r="K908" s="1" t="s">
        <v>26800</v>
      </c>
      <c r="L908" s="1" t="s">
        <v>906</v>
      </c>
      <c r="M908" s="1" t="s">
        <v>12489</v>
      </c>
      <c r="N908" s="1" t="s">
        <v>13254</v>
      </c>
      <c r="O908" s="1" t="s">
        <v>906</v>
      </c>
      <c r="P908" s="1" t="s">
        <v>26823</v>
      </c>
      <c r="Q908" s="1" t="s">
        <v>27295</v>
      </c>
      <c r="R908" s="1" t="s">
        <v>13780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24832</v>
      </c>
      <c r="F909" s="1" t="s">
        <v>25436</v>
      </c>
      <c r="G909" s="1" t="s">
        <v>26039</v>
      </c>
      <c r="H909" s="1" t="s">
        <v>26640</v>
      </c>
      <c r="I909" s="1" t="s">
        <v>10818</v>
      </c>
      <c r="J909" s="1"/>
      <c r="K909" s="1" t="s">
        <v>26800</v>
      </c>
      <c r="L909" s="1" t="s">
        <v>907</v>
      </c>
      <c r="M909" s="1" t="s">
        <v>12490</v>
      </c>
      <c r="N909" s="1" t="s">
        <v>13254</v>
      </c>
      <c r="O909" s="1" t="s">
        <v>907</v>
      </c>
      <c r="P909" s="1" t="s">
        <v>26823</v>
      </c>
      <c r="Q909" s="1" t="s">
        <v>27296</v>
      </c>
      <c r="R909" s="1" t="s">
        <v>13780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24833</v>
      </c>
      <c r="F910" s="1" t="s">
        <v>25437</v>
      </c>
      <c r="G910" s="1" t="s">
        <v>26040</v>
      </c>
      <c r="H910" s="1" t="s">
        <v>26641</v>
      </c>
      <c r="I910" s="1" t="s">
        <v>10819</v>
      </c>
      <c r="J910" s="1"/>
      <c r="K910" s="1" t="s">
        <v>26800</v>
      </c>
      <c r="L910" s="1" t="s">
        <v>908</v>
      </c>
      <c r="M910" s="1" t="s">
        <v>12491</v>
      </c>
      <c r="N910" s="1" t="s">
        <v>13254</v>
      </c>
      <c r="O910" s="1" t="s">
        <v>908</v>
      </c>
      <c r="P910" s="1" t="s">
        <v>26824</v>
      </c>
      <c r="Q910" s="1" t="s">
        <v>26824</v>
      </c>
      <c r="R910" s="1" t="s">
        <v>13780</v>
      </c>
      <c r="S910" s="1" t="s">
        <v>908</v>
      </c>
      <c r="T910" s="1"/>
      <c r="U910" s="1" t="s">
        <v>27811</v>
      </c>
      <c r="V910" s="1" t="s">
        <v>13790</v>
      </c>
      <c r="W910" s="1" t="s">
        <v>908</v>
      </c>
      <c r="X910" s="1"/>
      <c r="Y910" t="s">
        <v>27844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24834</v>
      </c>
      <c r="F911" s="1" t="s">
        <v>25438</v>
      </c>
      <c r="G911" s="1" t="s">
        <v>26041</v>
      </c>
      <c r="H911" s="1" t="s">
        <v>26642</v>
      </c>
      <c r="I911" s="1" t="s">
        <v>10820</v>
      </c>
      <c r="J911" s="1"/>
      <c r="K911" s="1" t="s">
        <v>26800</v>
      </c>
      <c r="L911" s="1" t="s">
        <v>909</v>
      </c>
      <c r="M911" s="1" t="s">
        <v>12492</v>
      </c>
      <c r="N911" s="1" t="s">
        <v>13254</v>
      </c>
      <c r="O911" s="1" t="s">
        <v>909</v>
      </c>
      <c r="P911" s="1" t="s">
        <v>26824</v>
      </c>
      <c r="Q911" s="1" t="s">
        <v>26824</v>
      </c>
      <c r="R911" s="1" t="s">
        <v>13780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7553</v>
      </c>
      <c r="H912" s="1" t="s">
        <v>9175</v>
      </c>
      <c r="I912" s="1" t="s">
        <v>10821</v>
      </c>
      <c r="J912" s="1"/>
      <c r="K912" s="1" t="s">
        <v>26800</v>
      </c>
      <c r="L912" s="1" t="s">
        <v>910</v>
      </c>
      <c r="M912" s="1" t="s">
        <v>12493</v>
      </c>
      <c r="N912" s="1" t="s">
        <v>13254</v>
      </c>
      <c r="O912" s="1" t="s">
        <v>910</v>
      </c>
      <c r="P912" s="1" t="s">
        <v>26824</v>
      </c>
      <c r="Q912" s="1" t="s">
        <v>26824</v>
      </c>
      <c r="R912" s="1" t="s">
        <v>13780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20543</v>
      </c>
      <c r="F913" s="1" t="s">
        <v>21327</v>
      </c>
      <c r="G913" s="1" t="s">
        <v>22106</v>
      </c>
      <c r="H913" s="1" t="s">
        <v>22884</v>
      </c>
      <c r="I913" s="1" t="s">
        <v>10822</v>
      </c>
      <c r="J913" s="1"/>
      <c r="K913" s="1" t="s">
        <v>26800</v>
      </c>
      <c r="L913" s="1" t="s">
        <v>911</v>
      </c>
      <c r="M913" s="1" t="s">
        <v>12494</v>
      </c>
      <c r="N913" s="1" t="s">
        <v>13254</v>
      </c>
      <c r="O913" s="1" t="s">
        <v>911</v>
      </c>
      <c r="P913" s="1" t="s">
        <v>26824</v>
      </c>
      <c r="Q913" s="1" t="s">
        <v>26824</v>
      </c>
      <c r="R913" s="1" t="s">
        <v>13780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7555</v>
      </c>
      <c r="H914" s="1" t="s">
        <v>9177</v>
      </c>
      <c r="I914" s="1" t="s">
        <v>10823</v>
      </c>
      <c r="J914" s="1"/>
      <c r="K914" s="1" t="s">
        <v>26800</v>
      </c>
      <c r="L914" s="1" t="s">
        <v>912</v>
      </c>
      <c r="M914" s="1" t="s">
        <v>12495</v>
      </c>
      <c r="N914" s="1" t="s">
        <v>13254</v>
      </c>
      <c r="O914" s="1" t="s">
        <v>912</v>
      </c>
      <c r="P914" s="1" t="s">
        <v>26824</v>
      </c>
      <c r="Q914" s="1" t="s">
        <v>26824</v>
      </c>
      <c r="R914" s="1" t="s">
        <v>13780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24835</v>
      </c>
      <c r="F915" s="1" t="s">
        <v>25439</v>
      </c>
      <c r="G915" s="1" t="s">
        <v>26042</v>
      </c>
      <c r="H915" s="1" t="s">
        <v>26643</v>
      </c>
      <c r="I915" s="1" t="s">
        <v>10824</v>
      </c>
      <c r="J915" s="1"/>
      <c r="K915" s="1" t="s">
        <v>26800</v>
      </c>
      <c r="L915" s="1" t="s">
        <v>913</v>
      </c>
      <c r="M915" s="1" t="s">
        <v>12496</v>
      </c>
      <c r="N915" s="1" t="s">
        <v>13254</v>
      </c>
      <c r="O915" s="1" t="s">
        <v>913</v>
      </c>
      <c r="P915" s="1" t="s">
        <v>26824</v>
      </c>
      <c r="Q915" s="1" t="s">
        <v>26824</v>
      </c>
      <c r="R915" s="1" t="s">
        <v>13780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7557</v>
      </c>
      <c r="H916" s="1" t="s">
        <v>9179</v>
      </c>
      <c r="I916" s="1" t="s">
        <v>10825</v>
      </c>
      <c r="J916" s="1"/>
      <c r="K916" s="1" t="s">
        <v>26800</v>
      </c>
      <c r="L916" s="1" t="s">
        <v>914</v>
      </c>
      <c r="M916" s="1" t="s">
        <v>12497</v>
      </c>
      <c r="N916" s="1" t="s">
        <v>13254</v>
      </c>
      <c r="O916" s="1" t="s">
        <v>914</v>
      </c>
      <c r="P916" s="1" t="s">
        <v>26824</v>
      </c>
      <c r="Q916" s="1" t="s">
        <v>26824</v>
      </c>
      <c r="R916" s="1" t="s">
        <v>13780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9180</v>
      </c>
      <c r="I917" s="1" t="s">
        <v>10826</v>
      </c>
      <c r="J917" s="1"/>
      <c r="K917" s="1" t="s">
        <v>26800</v>
      </c>
      <c r="L917" s="1" t="s">
        <v>915</v>
      </c>
      <c r="M917" s="1" t="s">
        <v>12498</v>
      </c>
      <c r="N917" s="1" t="s">
        <v>13254</v>
      </c>
      <c r="O917" s="1" t="s">
        <v>915</v>
      </c>
      <c r="P917" s="1" t="s">
        <v>26824</v>
      </c>
      <c r="Q917" s="1" t="s">
        <v>26824</v>
      </c>
      <c r="R917" s="1" t="s">
        <v>13780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24836</v>
      </c>
      <c r="F918" s="1" t="s">
        <v>25440</v>
      </c>
      <c r="G918" s="1" t="s">
        <v>26043</v>
      </c>
      <c r="H918" s="1" t="s">
        <v>26644</v>
      </c>
      <c r="I918" s="1" t="s">
        <v>10827</v>
      </c>
      <c r="J918" s="1"/>
      <c r="K918" s="1" t="s">
        <v>26800</v>
      </c>
      <c r="L918" s="1" t="s">
        <v>916</v>
      </c>
      <c r="M918" s="1" t="s">
        <v>12499</v>
      </c>
      <c r="N918" s="1" t="s">
        <v>13254</v>
      </c>
      <c r="O918" s="1" t="s">
        <v>916</v>
      </c>
      <c r="P918" s="1" t="s">
        <v>26824</v>
      </c>
      <c r="Q918" s="1" t="s">
        <v>26824</v>
      </c>
      <c r="R918" s="1" t="s">
        <v>13780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14548</v>
      </c>
      <c r="F919" s="1" t="s">
        <v>15625</v>
      </c>
      <c r="G919" s="1" t="s">
        <v>16694</v>
      </c>
      <c r="H919" s="1" t="s">
        <v>17768</v>
      </c>
      <c r="I919" s="1" t="s">
        <v>10828</v>
      </c>
      <c r="J919" s="1"/>
      <c r="K919" s="1" t="s">
        <v>26800</v>
      </c>
      <c r="L919" s="1" t="s">
        <v>917</v>
      </c>
      <c r="M919" s="1" t="s">
        <v>12500</v>
      </c>
      <c r="N919" s="1" t="s">
        <v>13254</v>
      </c>
      <c r="O919" s="1" t="s">
        <v>917</v>
      </c>
      <c r="P919" s="1" t="s">
        <v>26824</v>
      </c>
      <c r="Q919" s="1" t="s">
        <v>26824</v>
      </c>
      <c r="R919" s="1" t="s">
        <v>13780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24837</v>
      </c>
      <c r="F920" s="1" t="s">
        <v>25441</v>
      </c>
      <c r="G920" s="1" t="s">
        <v>26044</v>
      </c>
      <c r="H920" s="1" t="s">
        <v>26645</v>
      </c>
      <c r="I920" s="1" t="s">
        <v>10829</v>
      </c>
      <c r="J920" s="1"/>
      <c r="K920" s="1" t="s">
        <v>26800</v>
      </c>
      <c r="L920" s="1" t="s">
        <v>918</v>
      </c>
      <c r="M920" s="1" t="s">
        <v>12501</v>
      </c>
      <c r="N920" s="1" t="s">
        <v>13254</v>
      </c>
      <c r="O920" s="1" t="s">
        <v>918</v>
      </c>
      <c r="P920" s="1" t="s">
        <v>26824</v>
      </c>
      <c r="Q920" s="1" t="s">
        <v>26824</v>
      </c>
      <c r="R920" s="1" t="s">
        <v>13780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20545</v>
      </c>
      <c r="F921" s="1" t="s">
        <v>21329</v>
      </c>
      <c r="G921" s="1" t="s">
        <v>22108</v>
      </c>
      <c r="H921" s="1" t="s">
        <v>22886</v>
      </c>
      <c r="I921" s="1" t="s">
        <v>10830</v>
      </c>
      <c r="J921" s="1"/>
      <c r="K921" s="1" t="s">
        <v>26800</v>
      </c>
      <c r="L921" s="1" t="s">
        <v>919</v>
      </c>
      <c r="M921" s="1" t="s">
        <v>12502</v>
      </c>
      <c r="N921" s="1" t="s">
        <v>13254</v>
      </c>
      <c r="O921" s="1" t="s">
        <v>919</v>
      </c>
      <c r="P921" s="1" t="s">
        <v>26824</v>
      </c>
      <c r="Q921" s="1" t="s">
        <v>26824</v>
      </c>
      <c r="R921" s="1" t="s">
        <v>13780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24838</v>
      </c>
      <c r="F922" s="1" t="s">
        <v>25442</v>
      </c>
      <c r="G922" s="1" t="s">
        <v>26045</v>
      </c>
      <c r="H922" s="1" t="s">
        <v>26646</v>
      </c>
      <c r="I922" s="1" t="s">
        <v>10831</v>
      </c>
      <c r="J922" s="1"/>
      <c r="K922" s="1" t="s">
        <v>26800</v>
      </c>
      <c r="L922" s="1" t="s">
        <v>920</v>
      </c>
      <c r="M922" s="1" t="s">
        <v>12503</v>
      </c>
      <c r="N922" s="1" t="s">
        <v>13254</v>
      </c>
      <c r="O922" s="1" t="s">
        <v>920</v>
      </c>
      <c r="P922" s="1" t="s">
        <v>26824</v>
      </c>
      <c r="Q922" s="1" t="s">
        <v>26824</v>
      </c>
      <c r="R922" s="1" t="s">
        <v>13780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20546</v>
      </c>
      <c r="F923" s="1" t="s">
        <v>21330</v>
      </c>
      <c r="G923" s="1" t="s">
        <v>22109</v>
      </c>
      <c r="H923" s="1" t="s">
        <v>22887</v>
      </c>
      <c r="I923" s="1" t="s">
        <v>10832</v>
      </c>
      <c r="J923" s="1"/>
      <c r="K923" s="1" t="s">
        <v>26800</v>
      </c>
      <c r="L923" s="1" t="s">
        <v>921</v>
      </c>
      <c r="M923" s="1" t="s">
        <v>12504</v>
      </c>
      <c r="N923" s="1" t="s">
        <v>13254</v>
      </c>
      <c r="O923" s="1" t="s">
        <v>921</v>
      </c>
      <c r="P923" s="1" t="s">
        <v>26824</v>
      </c>
      <c r="Q923" s="1" t="s">
        <v>26824</v>
      </c>
      <c r="R923" s="1" t="s">
        <v>13780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24839</v>
      </c>
      <c r="F924" s="1" t="s">
        <v>25443</v>
      </c>
      <c r="G924" s="1" t="s">
        <v>26046</v>
      </c>
      <c r="H924" s="1" t="s">
        <v>26647</v>
      </c>
      <c r="I924" s="1" t="s">
        <v>10833</v>
      </c>
      <c r="J924" s="1"/>
      <c r="K924" s="1" t="s">
        <v>26800</v>
      </c>
      <c r="L924" s="1" t="s">
        <v>922</v>
      </c>
      <c r="M924" s="1" t="s">
        <v>12505</v>
      </c>
      <c r="N924" s="1" t="s">
        <v>13254</v>
      </c>
      <c r="O924" s="1" t="s">
        <v>922</v>
      </c>
      <c r="P924" s="1" t="s">
        <v>26824</v>
      </c>
      <c r="Q924" s="1" t="s">
        <v>26824</v>
      </c>
      <c r="R924" s="1" t="s">
        <v>13780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14552</v>
      </c>
      <c r="F925" s="1" t="s">
        <v>15629</v>
      </c>
      <c r="G925" s="1" t="s">
        <v>16698</v>
      </c>
      <c r="H925" s="1" t="s">
        <v>17772</v>
      </c>
      <c r="I925" s="1" t="s">
        <v>10834</v>
      </c>
      <c r="J925" s="1"/>
      <c r="K925" s="1" t="s">
        <v>26800</v>
      </c>
      <c r="L925" s="1" t="s">
        <v>923</v>
      </c>
      <c r="M925" s="1" t="s">
        <v>12506</v>
      </c>
      <c r="N925" s="1" t="s">
        <v>13254</v>
      </c>
      <c r="O925" s="1" t="s">
        <v>923</v>
      </c>
      <c r="P925" s="1" t="s">
        <v>26825</v>
      </c>
      <c r="Q925" s="1" t="s">
        <v>27297</v>
      </c>
      <c r="R925" s="1" t="s">
        <v>13780</v>
      </c>
      <c r="S925" s="1" t="s">
        <v>923</v>
      </c>
      <c r="T925" s="1" t="s">
        <v>27787</v>
      </c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7567</v>
      </c>
      <c r="H926" s="1" t="s">
        <v>9189</v>
      </c>
      <c r="I926" s="1" t="s">
        <v>10835</v>
      </c>
      <c r="J926" s="1"/>
      <c r="K926" s="1" t="s">
        <v>26800</v>
      </c>
      <c r="L926" s="1" t="s">
        <v>924</v>
      </c>
      <c r="M926" s="1" t="s">
        <v>12507</v>
      </c>
      <c r="N926" s="1" t="s">
        <v>13254</v>
      </c>
      <c r="O926" s="1" t="s">
        <v>924</v>
      </c>
      <c r="P926" s="1" t="s">
        <v>26825</v>
      </c>
      <c r="Q926" s="1" t="s">
        <v>27298</v>
      </c>
      <c r="R926" s="1" t="s">
        <v>13780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7568</v>
      </c>
      <c r="H927" s="1" t="s">
        <v>9190</v>
      </c>
      <c r="I927" s="1" t="s">
        <v>10836</v>
      </c>
      <c r="J927" s="1"/>
      <c r="K927" s="1" t="s">
        <v>26800</v>
      </c>
      <c r="L927" s="1" t="s">
        <v>925</v>
      </c>
      <c r="M927" s="1" t="s">
        <v>12508</v>
      </c>
      <c r="N927" s="1" t="s">
        <v>13254</v>
      </c>
      <c r="O927" s="1" t="s">
        <v>925</v>
      </c>
      <c r="P927" s="1" t="s">
        <v>26825</v>
      </c>
      <c r="Q927" s="1" t="s">
        <v>27299</v>
      </c>
      <c r="R927" s="1" t="s">
        <v>13780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20549</v>
      </c>
      <c r="F928" s="1" t="s">
        <v>21333</v>
      </c>
      <c r="G928" s="1" t="s">
        <v>22112</v>
      </c>
      <c r="H928" s="1" t="s">
        <v>22890</v>
      </c>
      <c r="I928" s="1" t="s">
        <v>10837</v>
      </c>
      <c r="J928" s="1"/>
      <c r="K928" s="1" t="s">
        <v>26800</v>
      </c>
      <c r="L928" s="1" t="s">
        <v>926</v>
      </c>
      <c r="M928" s="1" t="s">
        <v>12509</v>
      </c>
      <c r="N928" s="1" t="s">
        <v>13254</v>
      </c>
      <c r="O928" s="1" t="s">
        <v>926</v>
      </c>
      <c r="P928" s="1" t="s">
        <v>26825</v>
      </c>
      <c r="Q928" s="1" t="s">
        <v>27300</v>
      </c>
      <c r="R928" s="1" t="s">
        <v>13780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14554</v>
      </c>
      <c r="F929" s="1" t="s">
        <v>15631</v>
      </c>
      <c r="G929" s="1" t="s">
        <v>16700</v>
      </c>
      <c r="H929" s="1" t="s">
        <v>17774</v>
      </c>
      <c r="I929" s="1" t="s">
        <v>10838</v>
      </c>
      <c r="J929" s="1"/>
      <c r="K929" s="1" t="s">
        <v>26800</v>
      </c>
      <c r="L929" s="1" t="s">
        <v>927</v>
      </c>
      <c r="M929" s="1" t="s">
        <v>12510</v>
      </c>
      <c r="N929" s="1" t="s">
        <v>13254</v>
      </c>
      <c r="O929" s="1" t="s">
        <v>927</v>
      </c>
      <c r="P929" s="1" t="s">
        <v>26825</v>
      </c>
      <c r="Q929" s="1" t="s">
        <v>27301</v>
      </c>
      <c r="R929" s="1" t="s">
        <v>13780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20551</v>
      </c>
      <c r="F930" s="1" t="s">
        <v>21335</v>
      </c>
      <c r="G930" s="1" t="s">
        <v>22114</v>
      </c>
      <c r="H930" s="1" t="s">
        <v>22892</v>
      </c>
      <c r="I930" s="1" t="s">
        <v>10839</v>
      </c>
      <c r="J930" s="1"/>
      <c r="K930" s="1" t="s">
        <v>26800</v>
      </c>
      <c r="L930" s="1" t="s">
        <v>928</v>
      </c>
      <c r="M930" s="1" t="s">
        <v>12511</v>
      </c>
      <c r="N930" s="1" t="s">
        <v>13254</v>
      </c>
      <c r="O930" s="1" t="s">
        <v>928</v>
      </c>
      <c r="P930" s="1" t="s">
        <v>26825</v>
      </c>
      <c r="Q930" s="1" t="s">
        <v>27302</v>
      </c>
      <c r="R930" s="1" t="s">
        <v>13780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14556</v>
      </c>
      <c r="F931" s="1" t="s">
        <v>15633</v>
      </c>
      <c r="G931" s="1" t="s">
        <v>14556</v>
      </c>
      <c r="H931" s="1" t="s">
        <v>17776</v>
      </c>
      <c r="I931" s="1" t="s">
        <v>10840</v>
      </c>
      <c r="J931" s="1"/>
      <c r="K931" s="1" t="s">
        <v>26800</v>
      </c>
      <c r="L931" s="1" t="s">
        <v>929</v>
      </c>
      <c r="M931" s="1" t="s">
        <v>12512</v>
      </c>
      <c r="N931" s="1" t="s">
        <v>13254</v>
      </c>
      <c r="O931" s="1" t="s">
        <v>929</v>
      </c>
      <c r="P931" s="1" t="s">
        <v>26825</v>
      </c>
      <c r="Q931" s="1" t="s">
        <v>27303</v>
      </c>
      <c r="R931" s="1" t="s">
        <v>13780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14557</v>
      </c>
      <c r="F932" s="1" t="s">
        <v>15634</v>
      </c>
      <c r="G932" s="1" t="s">
        <v>14557</v>
      </c>
      <c r="H932" s="1" t="s">
        <v>17777</v>
      </c>
      <c r="I932" s="1" t="s">
        <v>10841</v>
      </c>
      <c r="J932" s="1"/>
      <c r="K932" s="1" t="s">
        <v>26800</v>
      </c>
      <c r="L932" s="1" t="s">
        <v>930</v>
      </c>
      <c r="M932" s="1" t="s">
        <v>12513</v>
      </c>
      <c r="N932" s="1" t="s">
        <v>13254</v>
      </c>
      <c r="O932" s="1" t="s">
        <v>930</v>
      </c>
      <c r="P932" s="1" t="s">
        <v>26825</v>
      </c>
      <c r="Q932" s="1" t="s">
        <v>27304</v>
      </c>
      <c r="R932" s="1" t="s">
        <v>13780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14558</v>
      </c>
      <c r="F933" s="1" t="s">
        <v>15635</v>
      </c>
      <c r="G933" s="1" t="s">
        <v>16702</v>
      </c>
      <c r="H933" s="1" t="s">
        <v>17778</v>
      </c>
      <c r="I933" s="1" t="s">
        <v>10842</v>
      </c>
      <c r="J933" s="1"/>
      <c r="K933" s="1" t="s">
        <v>26800</v>
      </c>
      <c r="L933" s="1" t="s">
        <v>931</v>
      </c>
      <c r="M933" s="1" t="s">
        <v>12514</v>
      </c>
      <c r="N933" s="1" t="s">
        <v>13254</v>
      </c>
      <c r="O933" s="1" t="s">
        <v>931</v>
      </c>
      <c r="P933" s="1" t="s">
        <v>26825</v>
      </c>
      <c r="Q933" s="1" t="s">
        <v>27305</v>
      </c>
      <c r="R933" s="1" t="s">
        <v>13780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20553</v>
      </c>
      <c r="F934" s="1" t="s">
        <v>21337</v>
      </c>
      <c r="G934" s="1" t="s">
        <v>22115</v>
      </c>
      <c r="H934" s="1" t="s">
        <v>22894</v>
      </c>
      <c r="I934" s="1" t="s">
        <v>10843</v>
      </c>
      <c r="J934" s="1"/>
      <c r="K934" s="1" t="s">
        <v>26800</v>
      </c>
      <c r="L934" s="1" t="s">
        <v>932</v>
      </c>
      <c r="M934" s="1" t="s">
        <v>12515</v>
      </c>
      <c r="N934" s="1" t="s">
        <v>13254</v>
      </c>
      <c r="O934" s="1" t="s">
        <v>932</v>
      </c>
      <c r="P934" s="1" t="s">
        <v>26825</v>
      </c>
      <c r="Q934" s="1" t="s">
        <v>27306</v>
      </c>
      <c r="R934" s="1" t="s">
        <v>13780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20554</v>
      </c>
      <c r="F935" s="1" t="s">
        <v>21338</v>
      </c>
      <c r="G935" s="1" t="s">
        <v>20554</v>
      </c>
      <c r="H935" s="1" t="s">
        <v>22895</v>
      </c>
      <c r="I935" s="1" t="s">
        <v>10844</v>
      </c>
      <c r="J935" s="1"/>
      <c r="K935" s="1" t="s">
        <v>26800</v>
      </c>
      <c r="L935" s="1" t="s">
        <v>933</v>
      </c>
      <c r="M935" s="1" t="s">
        <v>12516</v>
      </c>
      <c r="N935" s="1" t="s">
        <v>13254</v>
      </c>
      <c r="O935" s="1" t="s">
        <v>933</v>
      </c>
      <c r="P935" s="1" t="s">
        <v>26825</v>
      </c>
      <c r="Q935" s="1" t="s">
        <v>27307</v>
      </c>
      <c r="R935" s="1" t="s">
        <v>13780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24840</v>
      </c>
      <c r="F936" s="1" t="s">
        <v>25444</v>
      </c>
      <c r="G936" s="1" t="s">
        <v>26047</v>
      </c>
      <c r="H936" s="1" t="s">
        <v>26648</v>
      </c>
      <c r="I936" s="1" t="s">
        <v>10845</v>
      </c>
      <c r="J936" s="1"/>
      <c r="K936" s="1" t="s">
        <v>26800</v>
      </c>
      <c r="L936" s="1" t="s">
        <v>934</v>
      </c>
      <c r="M936" s="1" t="s">
        <v>12517</v>
      </c>
      <c r="N936" s="1" t="s">
        <v>13254</v>
      </c>
      <c r="O936" s="1" t="s">
        <v>934</v>
      </c>
      <c r="P936" s="1" t="s">
        <v>26825</v>
      </c>
      <c r="Q936" s="1" t="s">
        <v>27308</v>
      </c>
      <c r="R936" s="1" t="s">
        <v>13780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7575</v>
      </c>
      <c r="H937" s="1" t="s">
        <v>9200</v>
      </c>
      <c r="I937" s="1" t="s">
        <v>10846</v>
      </c>
      <c r="J937" s="1"/>
      <c r="K937" s="1" t="s">
        <v>26800</v>
      </c>
      <c r="L937" s="1" t="s">
        <v>935</v>
      </c>
      <c r="M937" s="1" t="s">
        <v>12518</v>
      </c>
      <c r="N937" s="1" t="s">
        <v>13254</v>
      </c>
      <c r="O937" s="1" t="s">
        <v>935</v>
      </c>
      <c r="P937" s="1" t="s">
        <v>26825</v>
      </c>
      <c r="Q937" s="1" t="s">
        <v>27309</v>
      </c>
      <c r="R937" s="1" t="s">
        <v>13780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7576</v>
      </c>
      <c r="H938" s="1" t="s">
        <v>9201</v>
      </c>
      <c r="I938" s="1" t="s">
        <v>10847</v>
      </c>
      <c r="J938" s="1"/>
      <c r="K938" s="1" t="s">
        <v>26800</v>
      </c>
      <c r="L938" s="1" t="s">
        <v>936</v>
      </c>
      <c r="M938" s="1" t="s">
        <v>12519</v>
      </c>
      <c r="N938" s="1" t="s">
        <v>13254</v>
      </c>
      <c r="O938" s="1" t="s">
        <v>936</v>
      </c>
      <c r="P938" s="1" t="s">
        <v>26825</v>
      </c>
      <c r="Q938" s="1" t="s">
        <v>27310</v>
      </c>
      <c r="R938" s="1" t="s">
        <v>13780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24841</v>
      </c>
      <c r="F939" s="1" t="s">
        <v>25445</v>
      </c>
      <c r="G939" s="1" t="s">
        <v>26048</v>
      </c>
      <c r="H939" s="1" t="s">
        <v>26649</v>
      </c>
      <c r="I939" s="1" t="s">
        <v>10848</v>
      </c>
      <c r="J939" s="1"/>
      <c r="K939" s="1" t="s">
        <v>26800</v>
      </c>
      <c r="L939" s="1" t="s">
        <v>937</v>
      </c>
      <c r="M939" s="1" t="s">
        <v>12520</v>
      </c>
      <c r="N939" s="1" t="s">
        <v>13254</v>
      </c>
      <c r="O939" s="1" t="s">
        <v>937</v>
      </c>
      <c r="P939" s="1" t="s">
        <v>26825</v>
      </c>
      <c r="Q939" s="1" t="s">
        <v>27311</v>
      </c>
      <c r="R939" s="1" t="s">
        <v>13780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7578</v>
      </c>
      <c r="H940" s="1" t="s">
        <v>9203</v>
      </c>
      <c r="I940" s="1" t="s">
        <v>10849</v>
      </c>
      <c r="J940" s="1"/>
      <c r="K940" s="1" t="s">
        <v>26800</v>
      </c>
      <c r="L940" s="1" t="s">
        <v>938</v>
      </c>
      <c r="M940" s="1" t="s">
        <v>12521</v>
      </c>
      <c r="N940" s="1" t="s">
        <v>13254</v>
      </c>
      <c r="O940" s="1" t="s">
        <v>938</v>
      </c>
      <c r="P940" s="1" t="s">
        <v>26825</v>
      </c>
      <c r="Q940" s="1" t="s">
        <v>27312</v>
      </c>
      <c r="R940" s="1" t="s">
        <v>13780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20558</v>
      </c>
      <c r="F941" s="1" t="s">
        <v>21342</v>
      </c>
      <c r="G941" s="1" t="s">
        <v>22119</v>
      </c>
      <c r="H941" s="1" t="s">
        <v>22899</v>
      </c>
      <c r="I941" s="1" t="s">
        <v>10850</v>
      </c>
      <c r="J941" s="1"/>
      <c r="K941" s="1" t="s">
        <v>26800</v>
      </c>
      <c r="L941" s="1" t="s">
        <v>939</v>
      </c>
      <c r="M941" s="1" t="s">
        <v>12522</v>
      </c>
      <c r="N941" s="1" t="s">
        <v>13254</v>
      </c>
      <c r="O941" s="1" t="s">
        <v>939</v>
      </c>
      <c r="P941" s="1" t="s">
        <v>26825</v>
      </c>
      <c r="Q941" s="1" t="s">
        <v>27313</v>
      </c>
      <c r="R941" s="1" t="s">
        <v>13780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14564</v>
      </c>
      <c r="F942" s="1" t="s">
        <v>15641</v>
      </c>
      <c r="G942" s="1" t="s">
        <v>16708</v>
      </c>
      <c r="H942" s="1" t="s">
        <v>17784</v>
      </c>
      <c r="I942" s="1" t="s">
        <v>10851</v>
      </c>
      <c r="J942" s="1"/>
      <c r="K942" s="1" t="s">
        <v>26800</v>
      </c>
      <c r="L942" s="1" t="s">
        <v>940</v>
      </c>
      <c r="M942" s="1" t="s">
        <v>12523</v>
      </c>
      <c r="N942" s="1" t="s">
        <v>13254</v>
      </c>
      <c r="O942" s="1" t="s">
        <v>940</v>
      </c>
      <c r="P942" s="1" t="s">
        <v>26825</v>
      </c>
      <c r="Q942" s="1" t="s">
        <v>27314</v>
      </c>
      <c r="R942" s="1" t="s">
        <v>13780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24842</v>
      </c>
      <c r="F943" s="1" t="s">
        <v>25446</v>
      </c>
      <c r="G943" s="1" t="s">
        <v>26049</v>
      </c>
      <c r="H943" s="1" t="s">
        <v>26650</v>
      </c>
      <c r="I943" s="1" t="s">
        <v>10852</v>
      </c>
      <c r="J943" s="1"/>
      <c r="K943" s="1" t="s">
        <v>26800</v>
      </c>
      <c r="L943" s="1" t="s">
        <v>941</v>
      </c>
      <c r="M943" s="1" t="s">
        <v>12524</v>
      </c>
      <c r="N943" s="1" t="s">
        <v>13254</v>
      </c>
      <c r="O943" s="1" t="s">
        <v>941</v>
      </c>
      <c r="P943" s="1" t="s">
        <v>26825</v>
      </c>
      <c r="Q943" s="1" t="s">
        <v>27315</v>
      </c>
      <c r="R943" s="1" t="s">
        <v>13780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24843</v>
      </c>
      <c r="F944" s="1" t="s">
        <v>25447</v>
      </c>
      <c r="G944" s="1" t="s">
        <v>26050</v>
      </c>
      <c r="H944" s="1" t="s">
        <v>26651</v>
      </c>
      <c r="I944" s="1" t="s">
        <v>10853</v>
      </c>
      <c r="J944" s="1"/>
      <c r="K944" s="1" t="s">
        <v>26800</v>
      </c>
      <c r="L944" s="1" t="s">
        <v>942</v>
      </c>
      <c r="M944" s="1" t="s">
        <v>12525</v>
      </c>
      <c r="N944" s="1" t="s">
        <v>13254</v>
      </c>
      <c r="O944" s="1" t="s">
        <v>942</v>
      </c>
      <c r="P944" s="1" t="s">
        <v>26825</v>
      </c>
      <c r="Q944" s="1" t="s">
        <v>27316</v>
      </c>
      <c r="R944" s="1" t="s">
        <v>13780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24844</v>
      </c>
      <c r="F945" s="1" t="s">
        <v>25448</v>
      </c>
      <c r="G945" s="1" t="s">
        <v>26051</v>
      </c>
      <c r="H945" s="1" t="s">
        <v>26652</v>
      </c>
      <c r="I945" s="1" t="s">
        <v>10854</v>
      </c>
      <c r="J945" s="1"/>
      <c r="K945" s="1" t="s">
        <v>26800</v>
      </c>
      <c r="L945" s="1" t="s">
        <v>943</v>
      </c>
      <c r="M945" s="1" t="s">
        <v>12526</v>
      </c>
      <c r="N945" s="1" t="s">
        <v>13254</v>
      </c>
      <c r="O945" s="1" t="s">
        <v>943</v>
      </c>
      <c r="P945" s="1" t="s">
        <v>26825</v>
      </c>
      <c r="Q945" s="1" t="s">
        <v>27317</v>
      </c>
      <c r="R945" s="1" t="s">
        <v>13780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14568</v>
      </c>
      <c r="F946" s="1" t="s">
        <v>15645</v>
      </c>
      <c r="G946" s="1" t="s">
        <v>16712</v>
      </c>
      <c r="H946" s="1" t="s">
        <v>17788</v>
      </c>
      <c r="I946" s="1" t="s">
        <v>10855</v>
      </c>
      <c r="J946" s="1"/>
      <c r="K946" s="1" t="s">
        <v>26800</v>
      </c>
      <c r="L946" s="1" t="s">
        <v>944</v>
      </c>
      <c r="M946" s="1" t="s">
        <v>12527</v>
      </c>
      <c r="N946" s="1" t="s">
        <v>13254</v>
      </c>
      <c r="O946" s="1" t="s">
        <v>944</v>
      </c>
      <c r="P946" s="1" t="s">
        <v>26825</v>
      </c>
      <c r="Q946" s="1" t="s">
        <v>27318</v>
      </c>
      <c r="R946" s="1" t="s">
        <v>13780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24845</v>
      </c>
      <c r="F947" s="1" t="s">
        <v>25449</v>
      </c>
      <c r="G947" s="1" t="s">
        <v>26052</v>
      </c>
      <c r="H947" s="1" t="s">
        <v>26653</v>
      </c>
      <c r="I947" s="1" t="s">
        <v>10856</v>
      </c>
      <c r="J947" s="1"/>
      <c r="K947" s="1" t="s">
        <v>26800</v>
      </c>
      <c r="L947" s="1" t="s">
        <v>945</v>
      </c>
      <c r="M947" s="1" t="s">
        <v>12528</v>
      </c>
      <c r="N947" s="1" t="s">
        <v>13254</v>
      </c>
      <c r="O947" s="1" t="s">
        <v>945</v>
      </c>
      <c r="P947" s="1" t="s">
        <v>26825</v>
      </c>
      <c r="Q947" s="1" t="s">
        <v>27319</v>
      </c>
      <c r="R947" s="1" t="s">
        <v>13780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24846</v>
      </c>
      <c r="F948" s="1" t="s">
        <v>25450</v>
      </c>
      <c r="G948" s="1" t="s">
        <v>26053</v>
      </c>
      <c r="H948" s="1" t="s">
        <v>26654</v>
      </c>
      <c r="I948" s="1" t="s">
        <v>10857</v>
      </c>
      <c r="J948" s="1"/>
      <c r="K948" s="1" t="s">
        <v>26800</v>
      </c>
      <c r="L948" s="1" t="s">
        <v>946</v>
      </c>
      <c r="M948" s="1" t="s">
        <v>12529</v>
      </c>
      <c r="N948" s="1" t="s">
        <v>13254</v>
      </c>
      <c r="O948" s="1" t="s">
        <v>946</v>
      </c>
      <c r="P948" s="1" t="s">
        <v>26825</v>
      </c>
      <c r="Q948" s="1" t="s">
        <v>27320</v>
      </c>
      <c r="R948" s="1" t="s">
        <v>13780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24847</v>
      </c>
      <c r="F949" s="1" t="s">
        <v>25451</v>
      </c>
      <c r="G949" s="1" t="s">
        <v>26054</v>
      </c>
      <c r="H949" s="1" t="s">
        <v>26655</v>
      </c>
      <c r="I949" s="1" t="s">
        <v>10858</v>
      </c>
      <c r="J949" s="1"/>
      <c r="K949" s="1" t="s">
        <v>26800</v>
      </c>
      <c r="L949" s="1" t="s">
        <v>947</v>
      </c>
      <c r="M949" s="1" t="s">
        <v>12530</v>
      </c>
      <c r="N949" s="1" t="s">
        <v>13254</v>
      </c>
      <c r="O949" s="1" t="s">
        <v>947</v>
      </c>
      <c r="P949" s="1" t="s">
        <v>26825</v>
      </c>
      <c r="Q949" s="1" t="s">
        <v>27321</v>
      </c>
      <c r="R949" s="1" t="s">
        <v>13780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7588</v>
      </c>
      <c r="H950" s="1" t="s">
        <v>9213</v>
      </c>
      <c r="I950" s="1" t="s">
        <v>10859</v>
      </c>
      <c r="J950" s="1"/>
      <c r="K950" s="1" t="s">
        <v>26800</v>
      </c>
      <c r="L950" s="1" t="s">
        <v>948</v>
      </c>
      <c r="M950" s="1" t="s">
        <v>12531</v>
      </c>
      <c r="N950" s="1" t="s">
        <v>13254</v>
      </c>
      <c r="O950" s="1" t="s">
        <v>948</v>
      </c>
      <c r="P950" s="1" t="s">
        <v>26825</v>
      </c>
      <c r="Q950" s="1" t="s">
        <v>27322</v>
      </c>
      <c r="R950" s="1" t="s">
        <v>13780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7589</v>
      </c>
      <c r="H951" s="1" t="s">
        <v>9214</v>
      </c>
      <c r="I951" s="1" t="s">
        <v>10860</v>
      </c>
      <c r="J951" s="1"/>
      <c r="K951" s="1" t="s">
        <v>26800</v>
      </c>
      <c r="L951" s="1" t="s">
        <v>949</v>
      </c>
      <c r="M951" s="1" t="s">
        <v>12532</v>
      </c>
      <c r="N951" s="1" t="s">
        <v>13254</v>
      </c>
      <c r="O951" s="1" t="s">
        <v>949</v>
      </c>
      <c r="P951" s="1" t="s">
        <v>26825</v>
      </c>
      <c r="Q951" s="1" t="s">
        <v>27323</v>
      </c>
      <c r="R951" s="1" t="s">
        <v>13780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7590</v>
      </c>
      <c r="H952" s="1" t="s">
        <v>9215</v>
      </c>
      <c r="I952" s="1" t="s">
        <v>10861</v>
      </c>
      <c r="J952" s="1"/>
      <c r="K952" s="1" t="s">
        <v>26800</v>
      </c>
      <c r="L952" s="1" t="s">
        <v>950</v>
      </c>
      <c r="M952" s="1" t="s">
        <v>12533</v>
      </c>
      <c r="N952" s="1" t="s">
        <v>13254</v>
      </c>
      <c r="O952" s="1" t="s">
        <v>950</v>
      </c>
      <c r="P952" s="1" t="s">
        <v>26825</v>
      </c>
      <c r="Q952" s="1" t="s">
        <v>27324</v>
      </c>
      <c r="R952" s="1" t="s">
        <v>13780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20562</v>
      </c>
      <c r="F953" s="1" t="s">
        <v>21346</v>
      </c>
      <c r="G953" s="1" t="s">
        <v>22123</v>
      </c>
      <c r="H953" s="1" t="s">
        <v>22903</v>
      </c>
      <c r="I953" s="1" t="s">
        <v>10862</v>
      </c>
      <c r="J953" s="1"/>
      <c r="K953" s="1" t="s">
        <v>26800</v>
      </c>
      <c r="L953" s="1" t="s">
        <v>951</v>
      </c>
      <c r="M953" s="1" t="s">
        <v>12534</v>
      </c>
      <c r="N953" s="1" t="s">
        <v>13254</v>
      </c>
      <c r="O953" s="1" t="s">
        <v>951</v>
      </c>
      <c r="P953" s="1" t="s">
        <v>26825</v>
      </c>
      <c r="Q953" s="1" t="s">
        <v>27325</v>
      </c>
      <c r="R953" s="1" t="s">
        <v>13780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24848</v>
      </c>
      <c r="F954" s="1" t="s">
        <v>25452</v>
      </c>
      <c r="G954" s="1" t="s">
        <v>26055</v>
      </c>
      <c r="H954" s="1" t="s">
        <v>26656</v>
      </c>
      <c r="I954" s="1" t="s">
        <v>10863</v>
      </c>
      <c r="J954" s="1"/>
      <c r="K954" s="1" t="s">
        <v>26800</v>
      </c>
      <c r="L954" s="1" t="s">
        <v>952</v>
      </c>
      <c r="M954" s="1" t="s">
        <v>12535</v>
      </c>
      <c r="N954" s="1" t="s">
        <v>13254</v>
      </c>
      <c r="O954" s="1" t="s">
        <v>952</v>
      </c>
      <c r="P954" s="1" t="s">
        <v>26825</v>
      </c>
      <c r="Q954" s="1" t="s">
        <v>27326</v>
      </c>
      <c r="R954" s="1" t="s">
        <v>13780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24849</v>
      </c>
      <c r="F955" s="1" t="s">
        <v>25453</v>
      </c>
      <c r="G955" s="1" t="s">
        <v>26056</v>
      </c>
      <c r="H955" s="1" t="s">
        <v>26657</v>
      </c>
      <c r="I955" s="1" t="s">
        <v>10864</v>
      </c>
      <c r="J955" s="1"/>
      <c r="K955" s="1" t="s">
        <v>26800</v>
      </c>
      <c r="L955" s="1" t="s">
        <v>953</v>
      </c>
      <c r="M955" s="1" t="s">
        <v>12536</v>
      </c>
      <c r="N955" s="1" t="s">
        <v>13254</v>
      </c>
      <c r="O955" s="1" t="s">
        <v>953</v>
      </c>
      <c r="P955" s="1" t="s">
        <v>26825</v>
      </c>
      <c r="Q955" s="1" t="s">
        <v>27327</v>
      </c>
      <c r="R955" s="1" t="s">
        <v>13780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7594</v>
      </c>
      <c r="H956" s="1" t="s">
        <v>9219</v>
      </c>
      <c r="I956" s="1" t="s">
        <v>10865</v>
      </c>
      <c r="J956" s="1"/>
      <c r="K956" s="1" t="s">
        <v>26800</v>
      </c>
      <c r="L956" s="1" t="s">
        <v>954</v>
      </c>
      <c r="M956" s="1" t="s">
        <v>12537</v>
      </c>
      <c r="N956" s="1" t="s">
        <v>13254</v>
      </c>
      <c r="O956" s="1" t="s">
        <v>954</v>
      </c>
      <c r="P956" s="1" t="s">
        <v>26825</v>
      </c>
      <c r="Q956" s="1" t="s">
        <v>27328</v>
      </c>
      <c r="R956" s="1" t="s">
        <v>13780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20563</v>
      </c>
      <c r="F957" s="1" t="s">
        <v>21347</v>
      </c>
      <c r="G957" s="1" t="s">
        <v>22124</v>
      </c>
      <c r="H957" s="1" t="s">
        <v>22904</v>
      </c>
      <c r="I957" s="1" t="s">
        <v>10866</v>
      </c>
      <c r="J957" s="1"/>
      <c r="K957" s="1" t="s">
        <v>26800</v>
      </c>
      <c r="L957" s="1" t="s">
        <v>955</v>
      </c>
      <c r="M957" s="1" t="s">
        <v>12538</v>
      </c>
      <c r="N957" s="1" t="s">
        <v>13254</v>
      </c>
      <c r="O957" s="1" t="s">
        <v>955</v>
      </c>
      <c r="P957" s="1" t="s">
        <v>26826</v>
      </c>
      <c r="Q957" s="1" t="s">
        <v>26826</v>
      </c>
      <c r="R957" s="1" t="s">
        <v>13780</v>
      </c>
      <c r="S957" s="1" t="s">
        <v>955</v>
      </c>
      <c r="T957" s="1"/>
      <c r="U957" s="1" t="s">
        <v>27812</v>
      </c>
      <c r="V957" s="1" t="s">
        <v>13790</v>
      </c>
      <c r="W957" s="1" t="s">
        <v>955</v>
      </c>
      <c r="X957" s="1" t="s">
        <v>27830</v>
      </c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24850</v>
      </c>
      <c r="F958" s="1" t="s">
        <v>25454</v>
      </c>
      <c r="G958" s="1" t="s">
        <v>26057</v>
      </c>
      <c r="H958" s="1" t="s">
        <v>26658</v>
      </c>
      <c r="I958" s="1" t="s">
        <v>10867</v>
      </c>
      <c r="J958" s="1"/>
      <c r="K958" s="1" t="s">
        <v>26800</v>
      </c>
      <c r="L958" s="1" t="s">
        <v>956</v>
      </c>
      <c r="M958" s="1" t="s">
        <v>12539</v>
      </c>
      <c r="N958" s="1" t="s">
        <v>13254</v>
      </c>
      <c r="O958" s="1" t="s">
        <v>956</v>
      </c>
      <c r="P958" s="1" t="s">
        <v>26826</v>
      </c>
      <c r="Q958" s="1" t="s">
        <v>26826</v>
      </c>
      <c r="R958" s="1" t="s">
        <v>13780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24851</v>
      </c>
      <c r="F959" s="1" t="s">
        <v>25455</v>
      </c>
      <c r="G959" s="1" t="s">
        <v>26058</v>
      </c>
      <c r="H959" s="1" t="s">
        <v>26659</v>
      </c>
      <c r="I959" s="1" t="s">
        <v>10868</v>
      </c>
      <c r="J959" s="1"/>
      <c r="K959" s="1" t="s">
        <v>26800</v>
      </c>
      <c r="L959" s="1" t="s">
        <v>957</v>
      </c>
      <c r="M959" s="1" t="s">
        <v>12540</v>
      </c>
      <c r="N959" s="1" t="s">
        <v>13254</v>
      </c>
      <c r="O959" s="1" t="s">
        <v>957</v>
      </c>
      <c r="P959" s="1" t="s">
        <v>26826</v>
      </c>
      <c r="Q959" s="1" t="s">
        <v>26826</v>
      </c>
      <c r="R959" s="1" t="s">
        <v>13780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7598</v>
      </c>
      <c r="H960" s="1" t="s">
        <v>9223</v>
      </c>
      <c r="I960" s="1" t="s">
        <v>10869</v>
      </c>
      <c r="J960" s="1"/>
      <c r="K960" s="1" t="s">
        <v>26800</v>
      </c>
      <c r="L960" s="1" t="s">
        <v>958</v>
      </c>
      <c r="M960" s="1" t="s">
        <v>12541</v>
      </c>
      <c r="N960" s="1" t="s">
        <v>13254</v>
      </c>
      <c r="O960" s="1" t="s">
        <v>958</v>
      </c>
      <c r="P960" s="1" t="s">
        <v>26826</v>
      </c>
      <c r="Q960" s="1" t="s">
        <v>26826</v>
      </c>
      <c r="R960" s="1" t="s">
        <v>13780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24852</v>
      </c>
      <c r="F961" s="1" t="s">
        <v>25456</v>
      </c>
      <c r="G961" s="1" t="s">
        <v>26059</v>
      </c>
      <c r="H961" s="1" t="s">
        <v>26660</v>
      </c>
      <c r="I961" s="1" t="s">
        <v>10870</v>
      </c>
      <c r="J961" s="1"/>
      <c r="K961" s="1" t="s">
        <v>26800</v>
      </c>
      <c r="L961" s="1" t="s">
        <v>959</v>
      </c>
      <c r="M961" s="1" t="s">
        <v>12542</v>
      </c>
      <c r="N961" s="1" t="s">
        <v>13254</v>
      </c>
      <c r="O961" s="1" t="s">
        <v>959</v>
      </c>
      <c r="P961" s="1" t="s">
        <v>26826</v>
      </c>
      <c r="Q961" s="1" t="s">
        <v>26826</v>
      </c>
      <c r="R961" s="1" t="s">
        <v>13780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20565</v>
      </c>
      <c r="F962" s="1" t="s">
        <v>20565</v>
      </c>
      <c r="G962" s="1" t="s">
        <v>22126</v>
      </c>
      <c r="H962" s="1" t="s">
        <v>22906</v>
      </c>
      <c r="I962" s="1" t="s">
        <v>10871</v>
      </c>
      <c r="J962" s="1"/>
      <c r="K962" s="1" t="s">
        <v>26800</v>
      </c>
      <c r="L962" s="1" t="s">
        <v>960</v>
      </c>
      <c r="M962" s="1" t="s">
        <v>12543</v>
      </c>
      <c r="N962" s="1" t="s">
        <v>13254</v>
      </c>
      <c r="O962" s="1" t="s">
        <v>960</v>
      </c>
      <c r="P962" s="1" t="s">
        <v>26826</v>
      </c>
      <c r="Q962" s="1" t="s">
        <v>26826</v>
      </c>
      <c r="R962" s="1" t="s">
        <v>13780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24853</v>
      </c>
      <c r="F963" s="1" t="s">
        <v>25457</v>
      </c>
      <c r="G963" s="1" t="s">
        <v>26060</v>
      </c>
      <c r="H963" s="1" t="s">
        <v>26661</v>
      </c>
      <c r="I963" s="1" t="s">
        <v>10872</v>
      </c>
      <c r="J963" s="1"/>
      <c r="K963" s="1" t="s">
        <v>26800</v>
      </c>
      <c r="L963" s="1" t="s">
        <v>961</v>
      </c>
      <c r="M963" s="1" t="s">
        <v>12544</v>
      </c>
      <c r="N963" s="1" t="s">
        <v>13254</v>
      </c>
      <c r="O963" s="1" t="s">
        <v>961</v>
      </c>
      <c r="P963" s="1" t="s">
        <v>26826</v>
      </c>
      <c r="Q963" s="1" t="s">
        <v>26826</v>
      </c>
      <c r="R963" s="1" t="s">
        <v>13780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24854</v>
      </c>
      <c r="F964" s="1" t="s">
        <v>25458</v>
      </c>
      <c r="G964" s="1" t="s">
        <v>26061</v>
      </c>
      <c r="H964" s="1" t="s">
        <v>26662</v>
      </c>
      <c r="I964" s="1" t="s">
        <v>10873</v>
      </c>
      <c r="J964" s="1"/>
      <c r="K964" s="1" t="s">
        <v>26800</v>
      </c>
      <c r="L964" s="1" t="s">
        <v>962</v>
      </c>
      <c r="M964" s="1" t="s">
        <v>12545</v>
      </c>
      <c r="N964" s="1" t="s">
        <v>13254</v>
      </c>
      <c r="O964" s="1" t="s">
        <v>962</v>
      </c>
      <c r="P964" s="1" t="s">
        <v>26826</v>
      </c>
      <c r="Q964" s="1" t="s">
        <v>26826</v>
      </c>
      <c r="R964" s="1" t="s">
        <v>13780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14584</v>
      </c>
      <c r="F965" s="1" t="s">
        <v>15660</v>
      </c>
      <c r="G965" s="1" t="s">
        <v>16728</v>
      </c>
      <c r="H965" s="1" t="s">
        <v>17804</v>
      </c>
      <c r="I965" s="1" t="s">
        <v>10874</v>
      </c>
      <c r="J965" s="1"/>
      <c r="K965" s="1" t="s">
        <v>26800</v>
      </c>
      <c r="L965" s="1" t="s">
        <v>963</v>
      </c>
      <c r="M965" s="1" t="s">
        <v>12546</v>
      </c>
      <c r="N965" s="1" t="s">
        <v>13254</v>
      </c>
      <c r="O965" s="1" t="s">
        <v>963</v>
      </c>
      <c r="P965" s="1" t="s">
        <v>26826</v>
      </c>
      <c r="Q965" s="1" t="s">
        <v>26826</v>
      </c>
      <c r="R965" s="1" t="s">
        <v>13780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7604</v>
      </c>
      <c r="H966" s="1" t="s">
        <v>9229</v>
      </c>
      <c r="I966" s="1" t="s">
        <v>10875</v>
      </c>
      <c r="J966" s="1"/>
      <c r="K966" s="1" t="s">
        <v>26800</v>
      </c>
      <c r="L966" s="1" t="s">
        <v>964</v>
      </c>
      <c r="M966" s="1" t="s">
        <v>12547</v>
      </c>
      <c r="N966" s="1" t="s">
        <v>13254</v>
      </c>
      <c r="O966" s="1" t="s">
        <v>964</v>
      </c>
      <c r="P966" s="1" t="s">
        <v>26826</v>
      </c>
      <c r="Q966" s="1" t="s">
        <v>26826</v>
      </c>
      <c r="R966" s="1" t="s">
        <v>13780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24855</v>
      </c>
      <c r="F967" s="1" t="s">
        <v>25459</v>
      </c>
      <c r="G967" s="1" t="s">
        <v>26062</v>
      </c>
      <c r="H967" s="1" t="s">
        <v>26663</v>
      </c>
      <c r="I967" s="1" t="s">
        <v>10876</v>
      </c>
      <c r="J967" s="1"/>
      <c r="K967" s="1" t="s">
        <v>26800</v>
      </c>
      <c r="L967" s="1" t="s">
        <v>965</v>
      </c>
      <c r="M967" s="1" t="s">
        <v>12548</v>
      </c>
      <c r="N967" s="1" t="s">
        <v>13254</v>
      </c>
      <c r="O967" s="1" t="s">
        <v>965</v>
      </c>
      <c r="P967" s="1" t="s">
        <v>26826</v>
      </c>
      <c r="Q967" s="1" t="s">
        <v>26826</v>
      </c>
      <c r="R967" s="1" t="s">
        <v>13780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7606</v>
      </c>
      <c r="H968" s="1" t="s">
        <v>9231</v>
      </c>
      <c r="I968" s="1" t="s">
        <v>10877</v>
      </c>
      <c r="J968" s="1"/>
      <c r="K968" s="1" t="s">
        <v>26800</v>
      </c>
      <c r="L968" s="1" t="s">
        <v>966</v>
      </c>
      <c r="M968" s="1" t="s">
        <v>12549</v>
      </c>
      <c r="N968" s="1" t="s">
        <v>13254</v>
      </c>
      <c r="O968" s="1" t="s">
        <v>966</v>
      </c>
      <c r="P968" s="1" t="s">
        <v>26826</v>
      </c>
      <c r="Q968" s="1" t="s">
        <v>26826</v>
      </c>
      <c r="R968" s="1" t="s">
        <v>13780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7607</v>
      </c>
      <c r="H969" s="1" t="s">
        <v>9232</v>
      </c>
      <c r="I969" s="1" t="s">
        <v>10878</v>
      </c>
      <c r="J969" s="1"/>
      <c r="K969" s="1" t="s">
        <v>26800</v>
      </c>
      <c r="L969" s="1" t="s">
        <v>967</v>
      </c>
      <c r="M969" s="1" t="s">
        <v>12550</v>
      </c>
      <c r="N969" s="1" t="s">
        <v>13254</v>
      </c>
      <c r="O969" s="1" t="s">
        <v>967</v>
      </c>
      <c r="P969" s="1" t="s">
        <v>26826</v>
      </c>
      <c r="Q969" s="1" t="s">
        <v>26826</v>
      </c>
      <c r="R969" s="1" t="s">
        <v>13780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7608</v>
      </c>
      <c r="H970" s="1" t="s">
        <v>9233</v>
      </c>
      <c r="I970" s="1" t="s">
        <v>10879</v>
      </c>
      <c r="J970" s="1"/>
      <c r="K970" s="1" t="s">
        <v>26800</v>
      </c>
      <c r="L970" s="1" t="s">
        <v>968</v>
      </c>
      <c r="M970" s="1" t="s">
        <v>12551</v>
      </c>
      <c r="N970" s="1" t="s">
        <v>13254</v>
      </c>
      <c r="O970" s="1" t="s">
        <v>968</v>
      </c>
      <c r="P970" s="1" t="s">
        <v>26826</v>
      </c>
      <c r="Q970" s="1" t="s">
        <v>26826</v>
      </c>
      <c r="R970" s="1" t="s">
        <v>13780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24856</v>
      </c>
      <c r="F971" s="1" t="s">
        <v>25460</v>
      </c>
      <c r="G971" s="1" t="s">
        <v>26063</v>
      </c>
      <c r="H971" s="1" t="s">
        <v>26664</v>
      </c>
      <c r="I971" s="1" t="s">
        <v>10880</v>
      </c>
      <c r="J971" s="1"/>
      <c r="K971" s="1" t="s">
        <v>26800</v>
      </c>
      <c r="L971" s="1" t="s">
        <v>969</v>
      </c>
      <c r="M971" s="1" t="s">
        <v>12552</v>
      </c>
      <c r="N971" s="1" t="s">
        <v>13254</v>
      </c>
      <c r="O971" s="1" t="s">
        <v>969</v>
      </c>
      <c r="P971" s="1" t="s">
        <v>26826</v>
      </c>
      <c r="Q971" s="1" t="s">
        <v>26826</v>
      </c>
      <c r="R971" s="1" t="s">
        <v>13780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7610</v>
      </c>
      <c r="H972" s="1" t="s">
        <v>9235</v>
      </c>
      <c r="I972" s="1" t="s">
        <v>10881</v>
      </c>
      <c r="J972" s="1"/>
      <c r="K972" s="1" t="s">
        <v>26800</v>
      </c>
      <c r="L972" s="1" t="s">
        <v>970</v>
      </c>
      <c r="M972" s="1" t="s">
        <v>12553</v>
      </c>
      <c r="N972" s="1" t="s">
        <v>13254</v>
      </c>
      <c r="O972" s="1" t="s">
        <v>970</v>
      </c>
      <c r="P972" s="1" t="s">
        <v>26826</v>
      </c>
      <c r="Q972" s="1" t="s">
        <v>26826</v>
      </c>
      <c r="R972" s="1" t="s">
        <v>13780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14588</v>
      </c>
      <c r="F973" s="1" t="s">
        <v>15664</v>
      </c>
      <c r="G973" s="1" t="s">
        <v>16732</v>
      </c>
      <c r="H973" s="1" t="s">
        <v>17808</v>
      </c>
      <c r="I973" s="1" t="s">
        <v>10882</v>
      </c>
      <c r="J973" s="1"/>
      <c r="K973" s="1" t="s">
        <v>26800</v>
      </c>
      <c r="L973" s="1" t="s">
        <v>971</v>
      </c>
      <c r="M973" s="1" t="s">
        <v>12554</v>
      </c>
      <c r="N973" s="1" t="s">
        <v>13254</v>
      </c>
      <c r="O973" s="1" t="s">
        <v>971</v>
      </c>
      <c r="P973" s="1" t="s">
        <v>26826</v>
      </c>
      <c r="Q973" s="1" t="s">
        <v>26826</v>
      </c>
      <c r="R973" s="1" t="s">
        <v>13780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14589</v>
      </c>
      <c r="F974" s="1" t="s">
        <v>15665</v>
      </c>
      <c r="G974" s="1" t="s">
        <v>16733</v>
      </c>
      <c r="H974" s="1" t="s">
        <v>17809</v>
      </c>
      <c r="I974" s="1" t="s">
        <v>10883</v>
      </c>
      <c r="J974" s="1"/>
      <c r="K974" s="1" t="s">
        <v>26800</v>
      </c>
      <c r="L974" s="1" t="s">
        <v>972</v>
      </c>
      <c r="M974" s="1" t="s">
        <v>12555</v>
      </c>
      <c r="N974" s="1" t="s">
        <v>13254</v>
      </c>
      <c r="O974" s="1" t="s">
        <v>972</v>
      </c>
      <c r="P974" s="1" t="s">
        <v>26827</v>
      </c>
      <c r="Q974" s="1" t="s">
        <v>27329</v>
      </c>
      <c r="R974" s="1" t="s">
        <v>13780</v>
      </c>
      <c r="S974" s="1" t="s">
        <v>972</v>
      </c>
      <c r="T974" s="1" t="s">
        <v>27788</v>
      </c>
      <c r="U974" s="1"/>
      <c r="V974" s="1" t="s">
        <v>13790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7613</v>
      </c>
      <c r="H975" s="1" t="s">
        <v>9238</v>
      </c>
      <c r="I975" s="1" t="s">
        <v>10884</v>
      </c>
      <c r="J975" s="1"/>
      <c r="K975" s="1" t="s">
        <v>26800</v>
      </c>
      <c r="L975" s="1" t="s">
        <v>973</v>
      </c>
      <c r="M975" s="1" t="s">
        <v>12556</v>
      </c>
      <c r="N975" s="1" t="s">
        <v>13254</v>
      </c>
      <c r="O975" s="1" t="s">
        <v>973</v>
      </c>
      <c r="P975" s="1" t="s">
        <v>26827</v>
      </c>
      <c r="Q975" s="1" t="s">
        <v>27330</v>
      </c>
      <c r="R975" s="1" t="s">
        <v>13780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24857</v>
      </c>
      <c r="F976" s="1" t="s">
        <v>24857</v>
      </c>
      <c r="G976" s="1" t="s">
        <v>26064</v>
      </c>
      <c r="H976" s="1" t="s">
        <v>26665</v>
      </c>
      <c r="I976" s="1" t="s">
        <v>10885</v>
      </c>
      <c r="J976" s="1"/>
      <c r="K976" s="1" t="s">
        <v>26800</v>
      </c>
      <c r="L976" s="1" t="s">
        <v>974</v>
      </c>
      <c r="M976" s="1" t="s">
        <v>12557</v>
      </c>
      <c r="N976" s="1" t="s">
        <v>13254</v>
      </c>
      <c r="O976" s="1" t="s">
        <v>974</v>
      </c>
      <c r="P976" s="1" t="s">
        <v>26827</v>
      </c>
      <c r="Q976" s="1" t="s">
        <v>27331</v>
      </c>
      <c r="R976" s="1" t="s">
        <v>13780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7615</v>
      </c>
      <c r="H977" s="1" t="s">
        <v>9240</v>
      </c>
      <c r="I977" s="1" t="s">
        <v>10886</v>
      </c>
      <c r="J977" s="1"/>
      <c r="K977" s="1" t="s">
        <v>26800</v>
      </c>
      <c r="L977" s="1" t="s">
        <v>975</v>
      </c>
      <c r="M977" s="1" t="s">
        <v>12558</v>
      </c>
      <c r="N977" s="1" t="s">
        <v>13254</v>
      </c>
      <c r="O977" s="1" t="s">
        <v>975</v>
      </c>
      <c r="P977" s="1" t="s">
        <v>26827</v>
      </c>
      <c r="Q977" s="1" t="s">
        <v>27332</v>
      </c>
      <c r="R977" s="1" t="s">
        <v>13780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24858</v>
      </c>
      <c r="F978" s="1" t="s">
        <v>25461</v>
      </c>
      <c r="G978" s="1" t="s">
        <v>26065</v>
      </c>
      <c r="H978" s="1" t="s">
        <v>26666</v>
      </c>
      <c r="I978" s="1" t="s">
        <v>10887</v>
      </c>
      <c r="J978" s="1"/>
      <c r="K978" s="1" t="s">
        <v>26800</v>
      </c>
      <c r="L978" s="1" t="s">
        <v>976</v>
      </c>
      <c r="M978" s="1" t="s">
        <v>12559</v>
      </c>
      <c r="N978" s="1" t="s">
        <v>13254</v>
      </c>
      <c r="O978" s="1" t="s">
        <v>976</v>
      </c>
      <c r="P978" s="1" t="s">
        <v>26827</v>
      </c>
      <c r="Q978" s="1" t="s">
        <v>27333</v>
      </c>
      <c r="R978" s="1" t="s">
        <v>13780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24859</v>
      </c>
      <c r="F979" s="1" t="s">
        <v>25462</v>
      </c>
      <c r="G979" s="1" t="s">
        <v>26066</v>
      </c>
      <c r="H979" s="1" t="s">
        <v>26667</v>
      </c>
      <c r="I979" s="1" t="s">
        <v>10888</v>
      </c>
      <c r="J979" s="1"/>
      <c r="K979" s="1" t="s">
        <v>26800</v>
      </c>
      <c r="L979" s="1" t="s">
        <v>977</v>
      </c>
      <c r="M979" s="1" t="s">
        <v>12560</v>
      </c>
      <c r="N979" s="1" t="s">
        <v>13254</v>
      </c>
      <c r="O979" s="1" t="s">
        <v>977</v>
      </c>
      <c r="P979" s="1" t="s">
        <v>26827</v>
      </c>
      <c r="Q979" s="1" t="s">
        <v>27334</v>
      </c>
      <c r="R979" s="1" t="s">
        <v>13780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14594</v>
      </c>
      <c r="F980" s="1" t="s">
        <v>15669</v>
      </c>
      <c r="G980" s="1" t="s">
        <v>16738</v>
      </c>
      <c r="H980" s="1" t="s">
        <v>17814</v>
      </c>
      <c r="I980" s="1" t="s">
        <v>10889</v>
      </c>
      <c r="J980" s="1"/>
      <c r="K980" s="1" t="s">
        <v>26800</v>
      </c>
      <c r="L980" s="1" t="s">
        <v>978</v>
      </c>
      <c r="M980" s="1" t="s">
        <v>12561</v>
      </c>
      <c r="N980" s="1" t="s">
        <v>13254</v>
      </c>
      <c r="O980" s="1" t="s">
        <v>978</v>
      </c>
      <c r="P980" s="1" t="s">
        <v>26827</v>
      </c>
      <c r="Q980" s="1" t="s">
        <v>27335</v>
      </c>
      <c r="R980" s="1" t="s">
        <v>13780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24860</v>
      </c>
      <c r="F981" s="1" t="s">
        <v>25463</v>
      </c>
      <c r="G981" s="1" t="s">
        <v>26067</v>
      </c>
      <c r="H981" s="1" t="s">
        <v>26668</v>
      </c>
      <c r="I981" s="1" t="s">
        <v>10890</v>
      </c>
      <c r="J981" s="1"/>
      <c r="K981" s="1" t="s">
        <v>26800</v>
      </c>
      <c r="L981" s="1" t="s">
        <v>979</v>
      </c>
      <c r="M981" s="1" t="s">
        <v>12562</v>
      </c>
      <c r="N981" s="1" t="s">
        <v>13254</v>
      </c>
      <c r="O981" s="1" t="s">
        <v>979</v>
      </c>
      <c r="P981" s="1" t="s">
        <v>26827</v>
      </c>
      <c r="Q981" s="1" t="s">
        <v>27336</v>
      </c>
      <c r="R981" s="1" t="s">
        <v>13780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24861</v>
      </c>
      <c r="F982" s="1" t="s">
        <v>25464</v>
      </c>
      <c r="G982" s="1" t="s">
        <v>26068</v>
      </c>
      <c r="H982" s="1" t="s">
        <v>26669</v>
      </c>
      <c r="I982" s="1" t="s">
        <v>10891</v>
      </c>
      <c r="J982" s="1"/>
      <c r="K982" s="1" t="s">
        <v>26800</v>
      </c>
      <c r="L982" s="1" t="s">
        <v>980</v>
      </c>
      <c r="M982" s="1" t="s">
        <v>12563</v>
      </c>
      <c r="N982" s="1" t="s">
        <v>13254</v>
      </c>
      <c r="O982" s="1" t="s">
        <v>980</v>
      </c>
      <c r="P982" s="1" t="s">
        <v>26827</v>
      </c>
      <c r="Q982" s="1" t="s">
        <v>27337</v>
      </c>
      <c r="R982" s="1" t="s">
        <v>13780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20574</v>
      </c>
      <c r="F983" s="1" t="s">
        <v>21357</v>
      </c>
      <c r="G983" s="1" t="s">
        <v>22135</v>
      </c>
      <c r="H983" s="1" t="s">
        <v>22915</v>
      </c>
      <c r="I983" s="1" t="s">
        <v>10892</v>
      </c>
      <c r="J983" s="1"/>
      <c r="K983" s="1" t="s">
        <v>26800</v>
      </c>
      <c r="L983" s="1" t="s">
        <v>981</v>
      </c>
      <c r="M983" s="1" t="s">
        <v>12564</v>
      </c>
      <c r="N983" s="1" t="s">
        <v>13254</v>
      </c>
      <c r="O983" s="1" t="s">
        <v>981</v>
      </c>
      <c r="P983" s="1" t="s">
        <v>26827</v>
      </c>
      <c r="Q983" s="1" t="s">
        <v>27338</v>
      </c>
      <c r="R983" s="1" t="s">
        <v>13780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7622</v>
      </c>
      <c r="H984" s="1" t="s">
        <v>9247</v>
      </c>
      <c r="I984" s="1" t="s">
        <v>10893</v>
      </c>
      <c r="J984" s="1"/>
      <c r="K984" s="1" t="s">
        <v>26800</v>
      </c>
      <c r="L984" s="1" t="s">
        <v>982</v>
      </c>
      <c r="M984" s="1" t="s">
        <v>12565</v>
      </c>
      <c r="N984" s="1" t="s">
        <v>13254</v>
      </c>
      <c r="O984" s="1" t="s">
        <v>982</v>
      </c>
      <c r="P984" s="1" t="s">
        <v>26827</v>
      </c>
      <c r="Q984" s="1" t="s">
        <v>27339</v>
      </c>
      <c r="R984" s="1" t="s">
        <v>13780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7623</v>
      </c>
      <c r="H985" s="1" t="s">
        <v>9248</v>
      </c>
      <c r="I985" s="1" t="s">
        <v>10894</v>
      </c>
      <c r="J985" s="1"/>
      <c r="K985" s="1" t="s">
        <v>26800</v>
      </c>
      <c r="L985" s="1" t="s">
        <v>983</v>
      </c>
      <c r="M985" s="1" t="s">
        <v>12566</v>
      </c>
      <c r="N985" s="1" t="s">
        <v>13254</v>
      </c>
      <c r="O985" s="1" t="s">
        <v>983</v>
      </c>
      <c r="P985" s="1" t="s">
        <v>26828</v>
      </c>
      <c r="Q985" s="1" t="s">
        <v>26828</v>
      </c>
      <c r="R985" s="1" t="s">
        <v>13780</v>
      </c>
      <c r="S985" s="1" t="s">
        <v>983</v>
      </c>
      <c r="T985" s="1"/>
      <c r="U985" s="1" t="s">
        <v>27813</v>
      </c>
      <c r="V985" s="1" t="s">
        <v>13790</v>
      </c>
      <c r="W985" s="1" t="s">
        <v>983</v>
      </c>
      <c r="X985" s="1"/>
      <c r="Y985" t="s">
        <v>27845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24862</v>
      </c>
      <c r="F986" s="1" t="s">
        <v>25465</v>
      </c>
      <c r="G986" s="1" t="s">
        <v>26069</v>
      </c>
      <c r="H986" s="1" t="s">
        <v>26670</v>
      </c>
      <c r="I986" s="1" t="s">
        <v>10895</v>
      </c>
      <c r="J986" s="1"/>
      <c r="K986" s="1" t="s">
        <v>26800</v>
      </c>
      <c r="L986" s="1" t="s">
        <v>984</v>
      </c>
      <c r="M986" s="1" t="s">
        <v>12567</v>
      </c>
      <c r="N986" s="1" t="s">
        <v>13254</v>
      </c>
      <c r="O986" s="1" t="s">
        <v>984</v>
      </c>
      <c r="P986" s="1" t="s">
        <v>26828</v>
      </c>
      <c r="Q986" s="1" t="s">
        <v>26828</v>
      </c>
      <c r="R986" s="1" t="s">
        <v>13780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7625</v>
      </c>
      <c r="H987" s="1" t="s">
        <v>9250</v>
      </c>
      <c r="I987" s="1" t="s">
        <v>10896</v>
      </c>
      <c r="J987" s="1"/>
      <c r="K987" s="1" t="s">
        <v>26800</v>
      </c>
      <c r="L987" s="1" t="s">
        <v>985</v>
      </c>
      <c r="M987" s="1" t="s">
        <v>12568</v>
      </c>
      <c r="N987" s="1" t="s">
        <v>13254</v>
      </c>
      <c r="O987" s="1" t="s">
        <v>985</v>
      </c>
      <c r="P987" s="1" t="s">
        <v>26828</v>
      </c>
      <c r="Q987" s="1" t="s">
        <v>26828</v>
      </c>
      <c r="R987" s="1" t="s">
        <v>13780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7626</v>
      </c>
      <c r="H988" s="1" t="s">
        <v>9251</v>
      </c>
      <c r="I988" s="1" t="s">
        <v>10897</v>
      </c>
      <c r="J988" s="1"/>
      <c r="K988" s="1" t="s">
        <v>26800</v>
      </c>
      <c r="L988" s="1" t="s">
        <v>986</v>
      </c>
      <c r="M988" s="1" t="s">
        <v>12569</v>
      </c>
      <c r="N988" s="1" t="s">
        <v>13254</v>
      </c>
      <c r="O988" s="1" t="s">
        <v>986</v>
      </c>
      <c r="P988" s="1" t="s">
        <v>26828</v>
      </c>
      <c r="Q988" s="1" t="s">
        <v>26828</v>
      </c>
      <c r="R988" s="1" t="s">
        <v>13780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20575</v>
      </c>
      <c r="F989" s="1" t="s">
        <v>21358</v>
      </c>
      <c r="G989" s="1" t="s">
        <v>22136</v>
      </c>
      <c r="H989" s="1" t="s">
        <v>22916</v>
      </c>
      <c r="I989" s="1" t="s">
        <v>10898</v>
      </c>
      <c r="J989" s="1"/>
      <c r="K989" s="1" t="s">
        <v>26800</v>
      </c>
      <c r="L989" s="1" t="s">
        <v>987</v>
      </c>
      <c r="M989" s="1" t="s">
        <v>12570</v>
      </c>
      <c r="N989" s="1" t="s">
        <v>13254</v>
      </c>
      <c r="O989" s="1" t="s">
        <v>987</v>
      </c>
      <c r="P989" s="1" t="s">
        <v>26828</v>
      </c>
      <c r="Q989" s="1" t="s">
        <v>26828</v>
      </c>
      <c r="R989" s="1" t="s">
        <v>13780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7628</v>
      </c>
      <c r="H990" s="1" t="s">
        <v>9253</v>
      </c>
      <c r="I990" s="1" t="s">
        <v>10899</v>
      </c>
      <c r="J990" s="1"/>
      <c r="K990" s="1" t="s">
        <v>26800</v>
      </c>
      <c r="L990" s="1" t="s">
        <v>988</v>
      </c>
      <c r="M990" s="1" t="s">
        <v>12571</v>
      </c>
      <c r="N990" s="1" t="s">
        <v>13254</v>
      </c>
      <c r="O990" s="1" t="s">
        <v>988</v>
      </c>
      <c r="P990" s="1" t="s">
        <v>26828</v>
      </c>
      <c r="Q990" s="1" t="s">
        <v>26828</v>
      </c>
      <c r="R990" s="1" t="s">
        <v>13780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24863</v>
      </c>
      <c r="F991" s="1" t="s">
        <v>25466</v>
      </c>
      <c r="G991" s="1" t="s">
        <v>26070</v>
      </c>
      <c r="H991" s="1" t="s">
        <v>26671</v>
      </c>
      <c r="I991" s="1" t="s">
        <v>10900</v>
      </c>
      <c r="J991" s="1"/>
      <c r="K991" s="1" t="s">
        <v>26800</v>
      </c>
      <c r="L991" s="1" t="s">
        <v>989</v>
      </c>
      <c r="M991" s="1" t="s">
        <v>12572</v>
      </c>
      <c r="N991" s="1" t="s">
        <v>13254</v>
      </c>
      <c r="O991" s="1" t="s">
        <v>989</v>
      </c>
      <c r="P991" s="1" t="s">
        <v>26829</v>
      </c>
      <c r="Q991" s="1" t="s">
        <v>27340</v>
      </c>
      <c r="R991" s="1" t="s">
        <v>13780</v>
      </c>
      <c r="S991" s="1" t="s">
        <v>989</v>
      </c>
      <c r="T991" s="1" t="s">
        <v>27789</v>
      </c>
      <c r="U991" s="1"/>
      <c r="V991" s="1" t="s">
        <v>13790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7630</v>
      </c>
      <c r="H992" s="1" t="s">
        <v>9255</v>
      </c>
      <c r="I992" s="1" t="s">
        <v>10901</v>
      </c>
      <c r="J992" s="1"/>
      <c r="K992" s="1" t="s">
        <v>26800</v>
      </c>
      <c r="L992" s="1" t="s">
        <v>990</v>
      </c>
      <c r="M992" s="1" t="s">
        <v>12573</v>
      </c>
      <c r="N992" s="1" t="s">
        <v>13254</v>
      </c>
      <c r="O992" s="1" t="s">
        <v>990</v>
      </c>
      <c r="P992" s="1" t="s">
        <v>26829</v>
      </c>
      <c r="Q992" s="1" t="s">
        <v>27341</v>
      </c>
      <c r="R992" s="1" t="s">
        <v>13780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7631</v>
      </c>
      <c r="H993" s="1" t="s">
        <v>9256</v>
      </c>
      <c r="I993" s="1" t="s">
        <v>10902</v>
      </c>
      <c r="J993" s="1"/>
      <c r="K993" s="1" t="s">
        <v>26800</v>
      </c>
      <c r="L993" s="1" t="s">
        <v>991</v>
      </c>
      <c r="M993" s="1" t="s">
        <v>12574</v>
      </c>
      <c r="N993" s="1" t="s">
        <v>13254</v>
      </c>
      <c r="O993" s="1" t="s">
        <v>991</v>
      </c>
      <c r="P993" s="1" t="s">
        <v>26829</v>
      </c>
      <c r="Q993" s="1" t="s">
        <v>27342</v>
      </c>
      <c r="R993" s="1" t="s">
        <v>13780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24864</v>
      </c>
      <c r="F994" s="1" t="s">
        <v>25467</v>
      </c>
      <c r="G994" s="1" t="s">
        <v>26071</v>
      </c>
      <c r="H994" s="1" t="s">
        <v>26672</v>
      </c>
      <c r="I994" s="1" t="s">
        <v>10903</v>
      </c>
      <c r="J994" s="1"/>
      <c r="K994" s="1" t="s">
        <v>26800</v>
      </c>
      <c r="L994" s="1" t="s">
        <v>992</v>
      </c>
      <c r="M994" s="1" t="s">
        <v>12575</v>
      </c>
      <c r="N994" s="1" t="s">
        <v>13254</v>
      </c>
      <c r="O994" s="1" t="s">
        <v>992</v>
      </c>
      <c r="P994" s="1" t="s">
        <v>26829</v>
      </c>
      <c r="Q994" s="1" t="s">
        <v>27343</v>
      </c>
      <c r="R994" s="1" t="s">
        <v>13780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7633</v>
      </c>
      <c r="H995" s="1" t="s">
        <v>9258</v>
      </c>
      <c r="I995" s="1" t="s">
        <v>10904</v>
      </c>
      <c r="J995" s="1"/>
      <c r="K995" s="1" t="s">
        <v>26800</v>
      </c>
      <c r="L995" s="1" t="s">
        <v>993</v>
      </c>
      <c r="M995" s="1" t="s">
        <v>12576</v>
      </c>
      <c r="N995" s="1" t="s">
        <v>13254</v>
      </c>
      <c r="O995" s="1" t="s">
        <v>993</v>
      </c>
      <c r="P995" s="1" t="s">
        <v>26830</v>
      </c>
      <c r="Q995" s="1" t="s">
        <v>26830</v>
      </c>
      <c r="R995" s="1" t="s">
        <v>13780</v>
      </c>
      <c r="S995" s="1" t="s">
        <v>993</v>
      </c>
      <c r="T995" s="1"/>
      <c r="U995" s="1" t="s">
        <v>27814</v>
      </c>
      <c r="V995" s="1" t="s">
        <v>13790</v>
      </c>
      <c r="W995" s="1" t="s">
        <v>993</v>
      </c>
      <c r="X995" s="1"/>
      <c r="Y995" t="s">
        <v>27846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24865</v>
      </c>
      <c r="F996" s="1" t="s">
        <v>25468</v>
      </c>
      <c r="G996" s="1" t="s">
        <v>26072</v>
      </c>
      <c r="H996" s="1" t="s">
        <v>26673</v>
      </c>
      <c r="I996" s="1" t="s">
        <v>10905</v>
      </c>
      <c r="J996" s="1"/>
      <c r="K996" s="1" t="s">
        <v>26800</v>
      </c>
      <c r="L996" s="1" t="s">
        <v>994</v>
      </c>
      <c r="M996" s="1" t="s">
        <v>12577</v>
      </c>
      <c r="N996" s="1" t="s">
        <v>13254</v>
      </c>
      <c r="O996" s="1" t="s">
        <v>994</v>
      </c>
      <c r="P996" s="1" t="s">
        <v>26830</v>
      </c>
      <c r="Q996" s="1" t="s">
        <v>26830</v>
      </c>
      <c r="R996" s="1" t="s">
        <v>13780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24866</v>
      </c>
      <c r="F997" s="1" t="s">
        <v>25469</v>
      </c>
      <c r="G997" s="1" t="s">
        <v>26073</v>
      </c>
      <c r="H997" s="1" t="s">
        <v>26674</v>
      </c>
      <c r="I997" s="1" t="s">
        <v>10906</v>
      </c>
      <c r="J997" s="1"/>
      <c r="K997" s="1" t="s">
        <v>26800</v>
      </c>
      <c r="L997" s="1" t="s">
        <v>995</v>
      </c>
      <c r="M997" s="1" t="s">
        <v>12578</v>
      </c>
      <c r="N997" s="1" t="s">
        <v>13254</v>
      </c>
      <c r="O997" s="1" t="s">
        <v>995</v>
      </c>
      <c r="P997" s="1" t="s">
        <v>26830</v>
      </c>
      <c r="Q997" s="1" t="s">
        <v>26830</v>
      </c>
      <c r="R997" s="1" t="s">
        <v>13780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20580</v>
      </c>
      <c r="F998" s="1" t="s">
        <v>21363</v>
      </c>
      <c r="G998" s="1" t="s">
        <v>22141</v>
      </c>
      <c r="H998" s="1" t="s">
        <v>22921</v>
      </c>
      <c r="I998" s="1" t="s">
        <v>10907</v>
      </c>
      <c r="J998" s="1"/>
      <c r="K998" s="1" t="s">
        <v>26800</v>
      </c>
      <c r="L998" s="1" t="s">
        <v>996</v>
      </c>
      <c r="M998" s="1" t="s">
        <v>12579</v>
      </c>
      <c r="N998" s="1" t="s">
        <v>13254</v>
      </c>
      <c r="O998" s="1" t="s">
        <v>996</v>
      </c>
      <c r="P998" s="1" t="s">
        <v>26830</v>
      </c>
      <c r="Q998" s="1" t="s">
        <v>26830</v>
      </c>
      <c r="R998" s="1" t="s">
        <v>13780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7637</v>
      </c>
      <c r="H999" s="1" t="s">
        <v>9262</v>
      </c>
      <c r="I999" s="1" t="s">
        <v>10908</v>
      </c>
      <c r="J999" s="1"/>
      <c r="K999" s="1" t="s">
        <v>26800</v>
      </c>
      <c r="L999" s="1" t="s">
        <v>997</v>
      </c>
      <c r="M999" s="1" t="s">
        <v>12580</v>
      </c>
      <c r="N999" s="1" t="s">
        <v>13254</v>
      </c>
      <c r="O999" s="1" t="s">
        <v>997</v>
      </c>
      <c r="P999" s="1" t="s">
        <v>26830</v>
      </c>
      <c r="Q999" s="1" t="s">
        <v>26830</v>
      </c>
      <c r="R999" s="1" t="s">
        <v>13780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24867</v>
      </c>
      <c r="F1000" s="1" t="s">
        <v>25470</v>
      </c>
      <c r="G1000" s="1" t="s">
        <v>26074</v>
      </c>
      <c r="H1000" s="1" t="s">
        <v>26675</v>
      </c>
      <c r="I1000" s="1" t="s">
        <v>10909</v>
      </c>
      <c r="J1000" s="1"/>
      <c r="K1000" s="1" t="s">
        <v>26800</v>
      </c>
      <c r="L1000" s="1" t="s">
        <v>998</v>
      </c>
      <c r="M1000" s="1" t="s">
        <v>12581</v>
      </c>
      <c r="N1000" s="1" t="s">
        <v>13254</v>
      </c>
      <c r="O1000" s="1" t="s">
        <v>998</v>
      </c>
      <c r="P1000" s="1" t="s">
        <v>26830</v>
      </c>
      <c r="Q1000" s="1" t="s">
        <v>26830</v>
      </c>
      <c r="R1000" s="1" t="s">
        <v>13780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7639</v>
      </c>
      <c r="H1001" s="1" t="s">
        <v>9264</v>
      </c>
      <c r="I1001" s="1" t="s">
        <v>10910</v>
      </c>
      <c r="J1001" s="1"/>
      <c r="K1001" s="1" t="s">
        <v>26800</v>
      </c>
      <c r="L1001" s="1" t="s">
        <v>999</v>
      </c>
      <c r="M1001" s="1" t="s">
        <v>12582</v>
      </c>
      <c r="N1001" s="1" t="s">
        <v>13254</v>
      </c>
      <c r="O1001" s="1" t="s">
        <v>999</v>
      </c>
      <c r="P1001" s="1" t="s">
        <v>26830</v>
      </c>
      <c r="Q1001" s="1" t="s">
        <v>26830</v>
      </c>
      <c r="R1001" s="1" t="s">
        <v>13780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7640</v>
      </c>
      <c r="H1002" s="1" t="s">
        <v>9265</v>
      </c>
      <c r="I1002" s="1" t="s">
        <v>10911</v>
      </c>
      <c r="J1002" s="1"/>
      <c r="K1002" s="1" t="s">
        <v>26800</v>
      </c>
      <c r="L1002" s="1" t="s">
        <v>1000</v>
      </c>
      <c r="M1002" s="1" t="s">
        <v>12583</v>
      </c>
      <c r="N1002" s="1" t="s">
        <v>13254</v>
      </c>
      <c r="O1002" s="1" t="s">
        <v>1000</v>
      </c>
      <c r="P1002" s="1" t="s">
        <v>26830</v>
      </c>
      <c r="Q1002" s="1" t="s">
        <v>26830</v>
      </c>
      <c r="R1002" s="1" t="s">
        <v>13780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24868</v>
      </c>
      <c r="F1003" s="1" t="s">
        <v>25471</v>
      </c>
      <c r="G1003" s="1" t="s">
        <v>26075</v>
      </c>
      <c r="H1003" s="1" t="s">
        <v>26676</v>
      </c>
      <c r="I1003" s="1" t="s">
        <v>10912</v>
      </c>
      <c r="J1003" s="1"/>
      <c r="K1003" s="1" t="s">
        <v>26800</v>
      </c>
      <c r="L1003" s="1" t="s">
        <v>1001</v>
      </c>
      <c r="M1003" s="1" t="s">
        <v>12584</v>
      </c>
      <c r="N1003" s="1" t="s">
        <v>13254</v>
      </c>
      <c r="O1003" s="1" t="s">
        <v>1001</v>
      </c>
      <c r="P1003" s="1" t="s">
        <v>26830</v>
      </c>
      <c r="Q1003" s="1" t="s">
        <v>26830</v>
      </c>
      <c r="R1003" s="1" t="s">
        <v>13780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24869</v>
      </c>
      <c r="F1004" s="1" t="s">
        <v>25472</v>
      </c>
      <c r="G1004" s="1" t="s">
        <v>26076</v>
      </c>
      <c r="H1004" s="1" t="s">
        <v>26677</v>
      </c>
      <c r="I1004" s="1" t="s">
        <v>10913</v>
      </c>
      <c r="J1004" s="1"/>
      <c r="K1004" s="1" t="s">
        <v>26800</v>
      </c>
      <c r="L1004" s="1" t="s">
        <v>1002</v>
      </c>
      <c r="M1004" s="1" t="s">
        <v>12585</v>
      </c>
      <c r="N1004" s="1" t="s">
        <v>13254</v>
      </c>
      <c r="O1004" s="1" t="s">
        <v>1002</v>
      </c>
      <c r="P1004" s="1" t="s">
        <v>26830</v>
      </c>
      <c r="Q1004" s="1" t="s">
        <v>26830</v>
      </c>
      <c r="R1004" s="1" t="s">
        <v>13780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7643</v>
      </c>
      <c r="H1005" s="1" t="s">
        <v>9268</v>
      </c>
      <c r="I1005" s="1" t="s">
        <v>10914</v>
      </c>
      <c r="J1005" s="1"/>
      <c r="K1005" s="1" t="s">
        <v>26800</v>
      </c>
      <c r="L1005" s="1" t="s">
        <v>1003</v>
      </c>
      <c r="M1005" s="1" t="s">
        <v>12586</v>
      </c>
      <c r="N1005" s="1" t="s">
        <v>13254</v>
      </c>
      <c r="O1005" s="1" t="s">
        <v>1003</v>
      </c>
      <c r="P1005" s="1" t="s">
        <v>26830</v>
      </c>
      <c r="Q1005" s="1" t="s">
        <v>26830</v>
      </c>
      <c r="R1005" s="1" t="s">
        <v>13780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14607</v>
      </c>
      <c r="F1006" s="1" t="s">
        <v>15682</v>
      </c>
      <c r="G1006" s="1" t="s">
        <v>16751</v>
      </c>
      <c r="H1006" s="1" t="s">
        <v>15682</v>
      </c>
      <c r="I1006" s="1" t="s">
        <v>10915</v>
      </c>
      <c r="J1006" s="1"/>
      <c r="K1006" s="1" t="s">
        <v>26800</v>
      </c>
      <c r="L1006" s="1" t="s">
        <v>1004</v>
      </c>
      <c r="M1006" s="1" t="s">
        <v>12587</v>
      </c>
      <c r="N1006" s="1" t="s">
        <v>13254</v>
      </c>
      <c r="O1006" s="1" t="s">
        <v>1004</v>
      </c>
      <c r="P1006" s="1" t="s">
        <v>26830</v>
      </c>
      <c r="Q1006" s="1" t="s">
        <v>26830</v>
      </c>
      <c r="R1006" s="1" t="s">
        <v>13780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7645</v>
      </c>
      <c r="H1007" s="1" t="s">
        <v>9269</v>
      </c>
      <c r="I1007" s="1" t="s">
        <v>10916</v>
      </c>
      <c r="J1007" s="1"/>
      <c r="K1007" s="1" t="s">
        <v>26800</v>
      </c>
      <c r="L1007" s="1" t="s">
        <v>1005</v>
      </c>
      <c r="M1007" s="1" t="s">
        <v>12588</v>
      </c>
      <c r="N1007" s="1" t="s">
        <v>13254</v>
      </c>
      <c r="O1007" s="1" t="s">
        <v>1005</v>
      </c>
      <c r="P1007" s="1" t="s">
        <v>26830</v>
      </c>
      <c r="Q1007" s="1" t="s">
        <v>26830</v>
      </c>
      <c r="R1007" s="1" t="s">
        <v>13780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20587</v>
      </c>
      <c r="F1008" s="1" t="s">
        <v>21370</v>
      </c>
      <c r="G1008" s="1" t="s">
        <v>22148</v>
      </c>
      <c r="H1008" s="1" t="s">
        <v>22928</v>
      </c>
      <c r="I1008" s="1" t="s">
        <v>10917</v>
      </c>
      <c r="J1008" s="1"/>
      <c r="K1008" s="1" t="s">
        <v>26800</v>
      </c>
      <c r="L1008" s="1" t="s">
        <v>1006</v>
      </c>
      <c r="M1008" s="1" t="s">
        <v>12589</v>
      </c>
      <c r="N1008" s="1" t="s">
        <v>13254</v>
      </c>
      <c r="O1008" s="1" t="s">
        <v>1006</v>
      </c>
      <c r="P1008" s="1" t="s">
        <v>26830</v>
      </c>
      <c r="Q1008" s="1" t="s">
        <v>26830</v>
      </c>
      <c r="R1008" s="1" t="s">
        <v>13780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20588</v>
      </c>
      <c r="F1009" s="1" t="s">
        <v>21371</v>
      </c>
      <c r="G1009" s="1" t="s">
        <v>22149</v>
      </c>
      <c r="H1009" s="1" t="s">
        <v>22929</v>
      </c>
      <c r="I1009" s="1" t="s">
        <v>10918</v>
      </c>
      <c r="J1009" s="1"/>
      <c r="K1009" s="1" t="s">
        <v>26800</v>
      </c>
      <c r="L1009" s="1" t="s">
        <v>1007</v>
      </c>
      <c r="M1009" s="1" t="s">
        <v>12590</v>
      </c>
      <c r="N1009" s="1" t="s">
        <v>13254</v>
      </c>
      <c r="O1009" s="1" t="s">
        <v>1007</v>
      </c>
      <c r="P1009" s="1" t="s">
        <v>26830</v>
      </c>
      <c r="Q1009" s="1" t="s">
        <v>26830</v>
      </c>
      <c r="R1009" s="1" t="s">
        <v>13780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20589</v>
      </c>
      <c r="F1010" s="1" t="s">
        <v>21372</v>
      </c>
      <c r="G1010" s="1" t="s">
        <v>22150</v>
      </c>
      <c r="H1010" s="1" t="s">
        <v>22930</v>
      </c>
      <c r="I1010" s="1" t="s">
        <v>10919</v>
      </c>
      <c r="J1010" s="1"/>
      <c r="K1010" s="1" t="s">
        <v>26800</v>
      </c>
      <c r="L1010" s="1" t="s">
        <v>1008</v>
      </c>
      <c r="M1010" s="1" t="s">
        <v>12591</v>
      </c>
      <c r="N1010" s="1" t="s">
        <v>13254</v>
      </c>
      <c r="O1010" s="1" t="s">
        <v>1008</v>
      </c>
      <c r="P1010" s="1" t="s">
        <v>26831</v>
      </c>
      <c r="Q1010" s="1" t="s">
        <v>27344</v>
      </c>
      <c r="R1010" s="1" t="s">
        <v>13780</v>
      </c>
      <c r="S1010" s="1" t="s">
        <v>1008</v>
      </c>
      <c r="T1010" s="1" t="s">
        <v>27790</v>
      </c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14610</v>
      </c>
      <c r="F1011" s="1" t="s">
        <v>15685</v>
      </c>
      <c r="G1011" s="1" t="s">
        <v>16754</v>
      </c>
      <c r="H1011" s="1" t="s">
        <v>17829</v>
      </c>
      <c r="I1011" s="1" t="s">
        <v>10920</v>
      </c>
      <c r="J1011" s="1"/>
      <c r="K1011" s="1" t="s">
        <v>26800</v>
      </c>
      <c r="L1011" s="1" t="s">
        <v>1009</v>
      </c>
      <c r="M1011" s="1" t="s">
        <v>12592</v>
      </c>
      <c r="N1011" s="1" t="s">
        <v>13254</v>
      </c>
      <c r="O1011" s="1" t="s">
        <v>1009</v>
      </c>
      <c r="P1011" s="1" t="s">
        <v>26831</v>
      </c>
      <c r="Q1011" s="1" t="s">
        <v>27345</v>
      </c>
      <c r="R1011" s="1" t="s">
        <v>13780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14611</v>
      </c>
      <c r="F1012" s="1" t="s">
        <v>15686</v>
      </c>
      <c r="G1012" s="1" t="s">
        <v>16755</v>
      </c>
      <c r="H1012" s="1" t="s">
        <v>17830</v>
      </c>
      <c r="I1012" s="1" t="s">
        <v>10921</v>
      </c>
      <c r="J1012" s="1"/>
      <c r="K1012" s="1" t="s">
        <v>26800</v>
      </c>
      <c r="L1012" s="1" t="s">
        <v>1010</v>
      </c>
      <c r="M1012" s="1" t="s">
        <v>12593</v>
      </c>
      <c r="N1012" s="1" t="s">
        <v>13254</v>
      </c>
      <c r="O1012" s="1" t="s">
        <v>1010</v>
      </c>
      <c r="P1012" s="1" t="s">
        <v>26831</v>
      </c>
      <c r="Q1012" s="1" t="s">
        <v>27346</v>
      </c>
      <c r="R1012" s="1" t="s">
        <v>13780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24870</v>
      </c>
      <c r="F1013" s="1" t="s">
        <v>25473</v>
      </c>
      <c r="G1013" s="1" t="s">
        <v>26077</v>
      </c>
      <c r="H1013" s="1" t="s">
        <v>26678</v>
      </c>
      <c r="I1013" s="1" t="s">
        <v>10922</v>
      </c>
      <c r="J1013" s="1"/>
      <c r="K1013" s="1" t="s">
        <v>26800</v>
      </c>
      <c r="L1013" s="1" t="s">
        <v>1011</v>
      </c>
      <c r="M1013" s="1" t="s">
        <v>12594</v>
      </c>
      <c r="N1013" s="1" t="s">
        <v>13254</v>
      </c>
      <c r="O1013" s="1" t="s">
        <v>1011</v>
      </c>
      <c r="P1013" s="1" t="s">
        <v>26831</v>
      </c>
      <c r="Q1013" s="1" t="s">
        <v>27347</v>
      </c>
      <c r="R1013" s="1" t="s">
        <v>13780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24871</v>
      </c>
      <c r="F1014" s="1" t="s">
        <v>25474</v>
      </c>
      <c r="G1014" s="1" t="s">
        <v>26078</v>
      </c>
      <c r="H1014" s="1" t="s">
        <v>26679</v>
      </c>
      <c r="I1014" s="1" t="s">
        <v>10923</v>
      </c>
      <c r="J1014" s="1"/>
      <c r="K1014" s="1" t="s">
        <v>26800</v>
      </c>
      <c r="L1014" s="1" t="s">
        <v>1012</v>
      </c>
      <c r="M1014" s="1" t="s">
        <v>12595</v>
      </c>
      <c r="N1014" s="1" t="s">
        <v>13254</v>
      </c>
      <c r="O1014" s="1" t="s">
        <v>1012</v>
      </c>
      <c r="P1014" s="1" t="s">
        <v>26831</v>
      </c>
      <c r="Q1014" s="1" t="s">
        <v>27348</v>
      </c>
      <c r="R1014" s="1" t="s">
        <v>13780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7653</v>
      </c>
      <c r="H1015" s="1" t="s">
        <v>9277</v>
      </c>
      <c r="I1015" s="1" t="s">
        <v>10924</v>
      </c>
      <c r="J1015" s="1"/>
      <c r="K1015" s="1" t="s">
        <v>26800</v>
      </c>
      <c r="L1015" s="1" t="s">
        <v>1013</v>
      </c>
      <c r="M1015" s="1" t="s">
        <v>12596</v>
      </c>
      <c r="N1015" s="1" t="s">
        <v>13254</v>
      </c>
      <c r="O1015" s="1" t="s">
        <v>1013</v>
      </c>
      <c r="P1015" s="1" t="s">
        <v>26831</v>
      </c>
      <c r="Q1015" s="1" t="s">
        <v>27349</v>
      </c>
      <c r="R1015" s="1" t="s">
        <v>13780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7654</v>
      </c>
      <c r="H1016" s="1" t="s">
        <v>9278</v>
      </c>
      <c r="I1016" s="1" t="s">
        <v>10925</v>
      </c>
      <c r="J1016" s="1"/>
      <c r="K1016" s="1" t="s">
        <v>26800</v>
      </c>
      <c r="L1016" s="1" t="s">
        <v>1014</v>
      </c>
      <c r="M1016" s="1" t="s">
        <v>9955</v>
      </c>
      <c r="N1016" s="1" t="s">
        <v>13254</v>
      </c>
      <c r="O1016" s="1" t="s">
        <v>1014</v>
      </c>
      <c r="P1016" s="1" t="s">
        <v>26831</v>
      </c>
      <c r="Q1016" s="1" t="s">
        <v>27350</v>
      </c>
      <c r="R1016" s="1" t="s">
        <v>13780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24872</v>
      </c>
      <c r="F1017" s="1" t="s">
        <v>25475</v>
      </c>
      <c r="G1017" s="1" t="s">
        <v>26079</v>
      </c>
      <c r="H1017" s="1" t="s">
        <v>26680</v>
      </c>
      <c r="I1017" s="1" t="s">
        <v>10926</v>
      </c>
      <c r="J1017" s="1"/>
      <c r="K1017" s="1" t="s">
        <v>26800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26831</v>
      </c>
      <c r="Q1017" s="1" t="s">
        <v>27351</v>
      </c>
      <c r="R1017" s="1" t="s">
        <v>13780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24873</v>
      </c>
      <c r="F1018" s="1" t="s">
        <v>25476</v>
      </c>
      <c r="G1018" s="1" t="s">
        <v>26080</v>
      </c>
      <c r="H1018" s="1" t="s">
        <v>26681</v>
      </c>
      <c r="I1018" s="1" t="s">
        <v>10927</v>
      </c>
      <c r="J1018" s="1"/>
      <c r="K1018" s="1" t="s">
        <v>26800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26831</v>
      </c>
      <c r="Q1018" s="1" t="s">
        <v>27352</v>
      </c>
      <c r="R1018" s="1" t="s">
        <v>13780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7657</v>
      </c>
      <c r="H1019" s="1" t="s">
        <v>9281</v>
      </c>
      <c r="I1019" s="1" t="s">
        <v>10928</v>
      </c>
      <c r="J1019" s="1"/>
      <c r="K1019" s="1" t="s">
        <v>26800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26831</v>
      </c>
      <c r="Q1019" s="1" t="s">
        <v>27353</v>
      </c>
      <c r="R1019" s="1" t="s">
        <v>13780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7658</v>
      </c>
      <c r="H1020" s="1" t="s">
        <v>9282</v>
      </c>
      <c r="I1020" s="1" t="s">
        <v>10929</v>
      </c>
      <c r="J1020" s="1"/>
      <c r="K1020" s="1" t="s">
        <v>26800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26831</v>
      </c>
      <c r="Q1020" s="1" t="s">
        <v>27354</v>
      </c>
      <c r="R1020" s="1" t="s">
        <v>13780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20594</v>
      </c>
      <c r="F1021" s="1" t="s">
        <v>21377</v>
      </c>
      <c r="G1021" s="1" t="s">
        <v>22155</v>
      </c>
      <c r="H1021" s="1" t="s">
        <v>22934</v>
      </c>
      <c r="I1021" s="1" t="s">
        <v>10930</v>
      </c>
      <c r="J1021" s="1"/>
      <c r="K1021" s="1" t="s">
        <v>26800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26831</v>
      </c>
      <c r="Q1021" s="1" t="s">
        <v>27355</v>
      </c>
      <c r="R1021" s="1" t="s">
        <v>13780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14617</v>
      </c>
      <c r="F1022" s="1" t="s">
        <v>15692</v>
      </c>
      <c r="G1022" s="1" t="s">
        <v>16761</v>
      </c>
      <c r="H1022" s="1" t="s">
        <v>17836</v>
      </c>
      <c r="I1022" s="1" t="s">
        <v>10931</v>
      </c>
      <c r="J1022" s="1"/>
      <c r="K1022" s="1" t="s">
        <v>26800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26831</v>
      </c>
      <c r="Q1022" s="1" t="s">
        <v>27356</v>
      </c>
      <c r="R1022" s="1" t="s">
        <v>13780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14618</v>
      </c>
      <c r="F1023" s="1" t="s">
        <v>15693</v>
      </c>
      <c r="G1023" s="1" t="s">
        <v>16762</v>
      </c>
      <c r="H1023" s="1" t="s">
        <v>17837</v>
      </c>
      <c r="I1023" s="1" t="s">
        <v>10932</v>
      </c>
      <c r="J1023" s="1"/>
      <c r="K1023" s="1" t="s">
        <v>26800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26831</v>
      </c>
      <c r="Q1023" s="1" t="s">
        <v>27357</v>
      </c>
      <c r="R1023" s="1" t="s">
        <v>13780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7662</v>
      </c>
      <c r="H1024" s="1" t="s">
        <v>9286</v>
      </c>
      <c r="I1024" s="1" t="s">
        <v>10933</v>
      </c>
      <c r="J1024" s="1"/>
      <c r="K1024" s="1" t="s">
        <v>26800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26831</v>
      </c>
      <c r="Q1024" s="1" t="s">
        <v>27358</v>
      </c>
      <c r="R1024" s="1" t="s">
        <v>13780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14619</v>
      </c>
      <c r="F1025" s="1" t="s">
        <v>15694</v>
      </c>
      <c r="G1025" s="1" t="s">
        <v>16763</v>
      </c>
      <c r="H1025" s="1" t="s">
        <v>17838</v>
      </c>
      <c r="I1025" s="1" t="s">
        <v>10934</v>
      </c>
      <c r="J1025" s="1"/>
      <c r="K1025" s="1" t="s">
        <v>26800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26831</v>
      </c>
      <c r="Q1025" s="1" t="s">
        <v>27359</v>
      </c>
      <c r="R1025" s="1" t="s">
        <v>13780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20595</v>
      </c>
      <c r="F1026" s="1" t="s">
        <v>21378</v>
      </c>
      <c r="G1026" s="1" t="s">
        <v>22156</v>
      </c>
      <c r="H1026" s="1" t="s">
        <v>22935</v>
      </c>
      <c r="I1026" s="1" t="s">
        <v>10935</v>
      </c>
      <c r="J1026" s="1"/>
      <c r="K1026" s="1" t="s">
        <v>26800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26831</v>
      </c>
      <c r="Q1026" s="1" t="s">
        <v>27360</v>
      </c>
      <c r="R1026" s="1" t="s">
        <v>13780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24874</v>
      </c>
      <c r="F1027" s="1" t="s">
        <v>25477</v>
      </c>
      <c r="G1027" s="1" t="s">
        <v>26081</v>
      </c>
      <c r="H1027" s="1" t="s">
        <v>26682</v>
      </c>
      <c r="I1027" s="1" t="s">
        <v>10936</v>
      </c>
      <c r="J1027" s="1"/>
      <c r="K1027" s="1" t="s">
        <v>26800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26831</v>
      </c>
      <c r="Q1027" s="1" t="s">
        <v>27361</v>
      </c>
      <c r="R1027" s="1" t="s">
        <v>13780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7666</v>
      </c>
      <c r="H1028" s="1" t="s">
        <v>9290</v>
      </c>
      <c r="I1028" s="1" t="s">
        <v>10937</v>
      </c>
      <c r="J1028" s="1"/>
      <c r="K1028" s="1" t="s">
        <v>26800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26831</v>
      </c>
      <c r="Q1028" s="1" t="s">
        <v>27362</v>
      </c>
      <c r="R1028" s="1" t="s">
        <v>13780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7667</v>
      </c>
      <c r="H1029" s="1" t="s">
        <v>9291</v>
      </c>
      <c r="I1029" s="1" t="s">
        <v>10938</v>
      </c>
      <c r="J1029" s="1"/>
      <c r="K1029" s="1" t="s">
        <v>26800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26831</v>
      </c>
      <c r="Q1029" s="1" t="s">
        <v>27363</v>
      </c>
      <c r="R1029" s="1" t="s">
        <v>13780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14622</v>
      </c>
      <c r="F1030" s="1" t="s">
        <v>15697</v>
      </c>
      <c r="G1030" s="1" t="s">
        <v>16766</v>
      </c>
      <c r="H1030" s="1" t="s">
        <v>17841</v>
      </c>
      <c r="I1030" s="1" t="s">
        <v>10939</v>
      </c>
      <c r="J1030" s="1"/>
      <c r="K1030" s="1" t="s">
        <v>26800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26831</v>
      </c>
      <c r="Q1030" s="1" t="s">
        <v>27364</v>
      </c>
      <c r="R1030" s="1" t="s">
        <v>13780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14623</v>
      </c>
      <c r="F1031" s="1" t="s">
        <v>15698</v>
      </c>
      <c r="G1031" s="1" t="s">
        <v>16767</v>
      </c>
      <c r="H1031" s="1" t="s">
        <v>17842</v>
      </c>
      <c r="I1031" s="1" t="s">
        <v>10940</v>
      </c>
      <c r="J1031" s="1"/>
      <c r="K1031" s="1" t="s">
        <v>26800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26831</v>
      </c>
      <c r="Q1031" s="1" t="s">
        <v>27365</v>
      </c>
      <c r="R1031" s="1" t="s">
        <v>13780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24875</v>
      </c>
      <c r="F1032" s="1" t="s">
        <v>25478</v>
      </c>
      <c r="G1032" s="1" t="s">
        <v>26082</v>
      </c>
      <c r="H1032" s="1" t="s">
        <v>26683</v>
      </c>
      <c r="I1032" s="1" t="s">
        <v>10941</v>
      </c>
      <c r="J1032" s="1"/>
      <c r="K1032" s="1" t="s">
        <v>26800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26831</v>
      </c>
      <c r="Q1032" s="1" t="s">
        <v>27366</v>
      </c>
      <c r="R1032" s="1" t="s">
        <v>13780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14624</v>
      </c>
      <c r="F1033" s="1" t="s">
        <v>15699</v>
      </c>
      <c r="G1033" s="1" t="s">
        <v>16768</v>
      </c>
      <c r="H1033" s="1" t="s">
        <v>17843</v>
      </c>
      <c r="I1033" s="1" t="s">
        <v>10942</v>
      </c>
      <c r="J1033" s="1"/>
      <c r="K1033" s="1" t="s">
        <v>26800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26831</v>
      </c>
      <c r="Q1033" s="1" t="s">
        <v>27367</v>
      </c>
      <c r="R1033" s="1" t="s">
        <v>13780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24876</v>
      </c>
      <c r="F1034" s="1" t="s">
        <v>24876</v>
      </c>
      <c r="G1034" s="1" t="s">
        <v>26083</v>
      </c>
      <c r="H1034" s="1" t="s">
        <v>26684</v>
      </c>
      <c r="I1034" s="1" t="s">
        <v>10943</v>
      </c>
      <c r="J1034" s="1"/>
      <c r="K1034" s="1" t="s">
        <v>26800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26831</v>
      </c>
      <c r="Q1034" s="1" t="s">
        <v>27368</v>
      </c>
      <c r="R1034" s="1" t="s">
        <v>13780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24877</v>
      </c>
      <c r="F1035" s="1" t="s">
        <v>25479</v>
      </c>
      <c r="G1035" s="1" t="s">
        <v>26084</v>
      </c>
      <c r="H1035" s="1" t="s">
        <v>26685</v>
      </c>
      <c r="I1035" s="1" t="s">
        <v>10944</v>
      </c>
      <c r="J1035" s="1"/>
      <c r="K1035" s="1" t="s">
        <v>26800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26831</v>
      </c>
      <c r="Q1035" s="1" t="s">
        <v>27369</v>
      </c>
      <c r="R1035" s="1" t="s">
        <v>13780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9258</v>
      </c>
      <c r="I1036" s="1" t="s">
        <v>10945</v>
      </c>
      <c r="J1036" s="1"/>
      <c r="K1036" s="1" t="s">
        <v>26800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26831</v>
      </c>
      <c r="Q1036" s="1" t="s">
        <v>27370</v>
      </c>
      <c r="R1036" s="1" t="s">
        <v>13780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24878</v>
      </c>
      <c r="F1037" s="1" t="s">
        <v>25480</v>
      </c>
      <c r="G1037" s="1" t="s">
        <v>26085</v>
      </c>
      <c r="H1037" s="1" t="s">
        <v>26686</v>
      </c>
      <c r="I1037" s="1" t="s">
        <v>10946</v>
      </c>
      <c r="J1037" s="1"/>
      <c r="K1037" s="1" t="s">
        <v>26800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26831</v>
      </c>
      <c r="Q1037" s="1" t="s">
        <v>27371</v>
      </c>
      <c r="R1037" s="1" t="s">
        <v>13780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4423</v>
      </c>
      <c r="H1038" s="1" t="s">
        <v>9299</v>
      </c>
      <c r="I1038" s="1" t="s">
        <v>10947</v>
      </c>
      <c r="J1038" s="1"/>
      <c r="K1038" s="1" t="s">
        <v>26800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26831</v>
      </c>
      <c r="Q1038" s="1" t="s">
        <v>27372</v>
      </c>
      <c r="R1038" s="1" t="s">
        <v>13780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24879</v>
      </c>
      <c r="F1039" s="1" t="s">
        <v>25481</v>
      </c>
      <c r="G1039" s="1" t="s">
        <v>26086</v>
      </c>
      <c r="H1039" s="1" t="s">
        <v>26687</v>
      </c>
      <c r="I1039" s="1" t="s">
        <v>10948</v>
      </c>
      <c r="J1039" s="1"/>
      <c r="K1039" s="1" t="s">
        <v>26800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26831</v>
      </c>
      <c r="Q1039" s="1" t="s">
        <v>27373</v>
      </c>
      <c r="R1039" s="1" t="s">
        <v>13780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7677</v>
      </c>
      <c r="H1040" s="1" t="s">
        <v>9301</v>
      </c>
      <c r="I1040" s="1" t="s">
        <v>10949</v>
      </c>
      <c r="J1040" s="1"/>
      <c r="K1040" s="1" t="s">
        <v>26800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26831</v>
      </c>
      <c r="Q1040" s="1" t="s">
        <v>27374</v>
      </c>
      <c r="R1040" s="1" t="s">
        <v>13780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14629</v>
      </c>
      <c r="F1041" s="1" t="s">
        <v>15703</v>
      </c>
      <c r="G1041" s="1" t="s">
        <v>16772</v>
      </c>
      <c r="H1041" s="1" t="s">
        <v>17848</v>
      </c>
      <c r="I1041" s="1" t="s">
        <v>10950</v>
      </c>
      <c r="J1041" s="1"/>
      <c r="K1041" s="1" t="s">
        <v>26800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26831</v>
      </c>
      <c r="Q1041" s="1" t="s">
        <v>27375</v>
      </c>
      <c r="R1041" s="1" t="s">
        <v>13780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7679</v>
      </c>
      <c r="H1042" s="1" t="s">
        <v>9303</v>
      </c>
      <c r="I1042" s="1" t="s">
        <v>10951</v>
      </c>
      <c r="J1042" s="1"/>
      <c r="K1042" s="1" t="s">
        <v>26800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26831</v>
      </c>
      <c r="Q1042" s="1" t="s">
        <v>27376</v>
      </c>
      <c r="R1042" s="1" t="s">
        <v>13780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7680</v>
      </c>
      <c r="H1043" s="1" t="s">
        <v>9304</v>
      </c>
      <c r="I1043" s="1" t="s">
        <v>10952</v>
      </c>
      <c r="J1043" s="1"/>
      <c r="K1043" s="1" t="s">
        <v>26800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26831</v>
      </c>
      <c r="Q1043" s="1" t="s">
        <v>27377</v>
      </c>
      <c r="R1043" s="1" t="s">
        <v>13780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24880</v>
      </c>
      <c r="F1044" s="1" t="s">
        <v>25482</v>
      </c>
      <c r="G1044" s="1" t="s">
        <v>26087</v>
      </c>
      <c r="H1044" s="1" t="s">
        <v>26688</v>
      </c>
      <c r="I1044" s="1" t="s">
        <v>10953</v>
      </c>
      <c r="J1044" s="1"/>
      <c r="K1044" s="1" t="s">
        <v>26800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26831</v>
      </c>
      <c r="Q1044" s="1" t="s">
        <v>27378</v>
      </c>
      <c r="R1044" s="1" t="s">
        <v>13780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24881</v>
      </c>
      <c r="F1045" s="1" t="s">
        <v>25483</v>
      </c>
      <c r="G1045" s="1" t="s">
        <v>26088</v>
      </c>
      <c r="H1045" s="1" t="s">
        <v>26689</v>
      </c>
      <c r="I1045" s="1" t="s">
        <v>10954</v>
      </c>
      <c r="J1045" s="1"/>
      <c r="K1045" s="1" t="s">
        <v>26800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26831</v>
      </c>
      <c r="Q1045" s="1" t="s">
        <v>27379</v>
      </c>
      <c r="R1045" s="1" t="s">
        <v>13780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14632</v>
      </c>
      <c r="F1046" s="1" t="s">
        <v>15706</v>
      </c>
      <c r="G1046" s="1" t="s">
        <v>16775</v>
      </c>
      <c r="H1046" s="1" t="s">
        <v>17851</v>
      </c>
      <c r="I1046" s="1" t="s">
        <v>10955</v>
      </c>
      <c r="J1046" s="1"/>
      <c r="K1046" s="1" t="s">
        <v>26800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26831</v>
      </c>
      <c r="Q1046" s="1" t="s">
        <v>27380</v>
      </c>
      <c r="R1046" s="1" t="s">
        <v>13780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24882</v>
      </c>
      <c r="F1047" s="1" t="s">
        <v>25484</v>
      </c>
      <c r="G1047" s="1" t="s">
        <v>26089</v>
      </c>
      <c r="H1047" s="1" t="s">
        <v>26690</v>
      </c>
      <c r="I1047" s="1" t="s">
        <v>10956</v>
      </c>
      <c r="J1047" s="1"/>
      <c r="K1047" s="1" t="s">
        <v>26800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26831</v>
      </c>
      <c r="Q1047" s="1" t="s">
        <v>27381</v>
      </c>
      <c r="R1047" s="1" t="s">
        <v>13780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20606</v>
      </c>
      <c r="F1048" s="1" t="s">
        <v>21389</v>
      </c>
      <c r="G1048" s="1" t="s">
        <v>22166</v>
      </c>
      <c r="H1048" s="1" t="s">
        <v>22945</v>
      </c>
      <c r="I1048" s="1" t="s">
        <v>10957</v>
      </c>
      <c r="J1048" s="1"/>
      <c r="K1048" s="1" t="s">
        <v>26800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26831</v>
      </c>
      <c r="Q1048" s="1" t="s">
        <v>27382</v>
      </c>
      <c r="R1048" s="1" t="s">
        <v>13780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14634</v>
      </c>
      <c r="F1049" s="1" t="s">
        <v>15708</v>
      </c>
      <c r="G1049" s="1" t="s">
        <v>16777</v>
      </c>
      <c r="H1049" s="1" t="s">
        <v>17853</v>
      </c>
      <c r="I1049" s="1" t="s">
        <v>10958</v>
      </c>
      <c r="J1049" s="1"/>
      <c r="K1049" s="1" t="s">
        <v>26800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26831</v>
      </c>
      <c r="Q1049" s="1" t="s">
        <v>27383</v>
      </c>
      <c r="R1049" s="1" t="s">
        <v>13780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7687</v>
      </c>
      <c r="H1050" s="1" t="s">
        <v>9311</v>
      </c>
      <c r="I1050" s="1" t="s">
        <v>10959</v>
      </c>
      <c r="J1050" s="1"/>
      <c r="K1050" s="1" t="s">
        <v>26800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26831</v>
      </c>
      <c r="Q1050" s="1" t="s">
        <v>27384</v>
      </c>
      <c r="R1050" s="1" t="s">
        <v>13780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7688</v>
      </c>
      <c r="H1051" s="1" t="s">
        <v>9312</v>
      </c>
      <c r="I1051" s="1" t="s">
        <v>10960</v>
      </c>
      <c r="J1051" s="1"/>
      <c r="K1051" s="1" t="s">
        <v>26800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26831</v>
      </c>
      <c r="Q1051" s="1" t="s">
        <v>27385</v>
      </c>
      <c r="R1051" s="1" t="s">
        <v>13780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24883</v>
      </c>
      <c r="F1052" s="1" t="s">
        <v>25485</v>
      </c>
      <c r="G1052" s="1" t="s">
        <v>26090</v>
      </c>
      <c r="H1052" s="1" t="s">
        <v>26691</v>
      </c>
      <c r="I1052" s="1" t="s">
        <v>10961</v>
      </c>
      <c r="J1052" s="1"/>
      <c r="K1052" s="1" t="s">
        <v>26800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26831</v>
      </c>
      <c r="Q1052" s="1" t="s">
        <v>27386</v>
      </c>
      <c r="R1052" s="1" t="s">
        <v>13780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7690</v>
      </c>
      <c r="H1053" s="1" t="s">
        <v>9314</v>
      </c>
      <c r="I1053" s="1" t="s">
        <v>10962</v>
      </c>
      <c r="J1053" s="1"/>
      <c r="K1053" s="1" t="s">
        <v>26800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26831</v>
      </c>
      <c r="Q1053" s="1" t="s">
        <v>27387</v>
      </c>
      <c r="R1053" s="1" t="s">
        <v>13780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7691</v>
      </c>
      <c r="H1054" s="1" t="s">
        <v>9315</v>
      </c>
      <c r="I1054" s="1" t="s">
        <v>10963</v>
      </c>
      <c r="J1054" s="1"/>
      <c r="K1054" s="1" t="s">
        <v>26800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26831</v>
      </c>
      <c r="Q1054" s="1" t="s">
        <v>27388</v>
      </c>
      <c r="R1054" s="1" t="s">
        <v>13780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24884</v>
      </c>
      <c r="F1055" s="1" t="s">
        <v>25486</v>
      </c>
      <c r="G1055" s="1" t="s">
        <v>26091</v>
      </c>
      <c r="H1055" s="1" t="s">
        <v>26692</v>
      </c>
      <c r="I1055" s="1" t="s">
        <v>10964</v>
      </c>
      <c r="J1055" s="1"/>
      <c r="K1055" s="1" t="s">
        <v>26800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26832</v>
      </c>
      <c r="Q1055" s="1" t="s">
        <v>26832</v>
      </c>
      <c r="R1055" s="1" t="s">
        <v>13780</v>
      </c>
      <c r="S1055" s="1" t="s">
        <v>1053</v>
      </c>
      <c r="T1055" s="1"/>
      <c r="U1055" s="1" t="s">
        <v>27815</v>
      </c>
      <c r="V1055" s="1" t="s">
        <v>13790</v>
      </c>
      <c r="W1055" s="1" t="s">
        <v>1053</v>
      </c>
      <c r="X1055" s="1" t="s">
        <v>27831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7693</v>
      </c>
      <c r="H1056" s="1" t="s">
        <v>9317</v>
      </c>
      <c r="I1056" s="1" t="s">
        <v>10965</v>
      </c>
      <c r="J1056" s="1"/>
      <c r="K1056" s="1" t="s">
        <v>26800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26832</v>
      </c>
      <c r="Q1056" s="1" t="s">
        <v>26832</v>
      </c>
      <c r="R1056" s="1" t="s">
        <v>13780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24885</v>
      </c>
      <c r="F1057" s="1" t="s">
        <v>25487</v>
      </c>
      <c r="G1057" s="1" t="s">
        <v>26092</v>
      </c>
      <c r="H1057" s="1" t="s">
        <v>26693</v>
      </c>
      <c r="I1057" s="1" t="s">
        <v>10966</v>
      </c>
      <c r="J1057" s="1"/>
      <c r="K1057" s="1" t="s">
        <v>26800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26832</v>
      </c>
      <c r="Q1057" s="1" t="s">
        <v>26832</v>
      </c>
      <c r="R1057" s="1" t="s">
        <v>13780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24886</v>
      </c>
      <c r="F1058" s="1" t="s">
        <v>25488</v>
      </c>
      <c r="G1058" s="1" t="s">
        <v>26093</v>
      </c>
      <c r="H1058" s="1" t="s">
        <v>26694</v>
      </c>
      <c r="I1058" s="1" t="s">
        <v>10967</v>
      </c>
      <c r="J1058" s="1"/>
      <c r="K1058" s="1" t="s">
        <v>26800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26832</v>
      </c>
      <c r="Q1058" s="1" t="s">
        <v>26832</v>
      </c>
      <c r="R1058" s="1" t="s">
        <v>13780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20610</v>
      </c>
      <c r="F1059" s="1" t="s">
        <v>21392</v>
      </c>
      <c r="G1059" s="1" t="s">
        <v>22170</v>
      </c>
      <c r="H1059" s="1" t="s">
        <v>22949</v>
      </c>
      <c r="I1059" s="1" t="s">
        <v>10968</v>
      </c>
      <c r="J1059" s="1"/>
      <c r="K1059" s="1" t="s">
        <v>26800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26832</v>
      </c>
      <c r="Q1059" s="1" t="s">
        <v>26832</v>
      </c>
      <c r="R1059" s="1" t="s">
        <v>13780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7697</v>
      </c>
      <c r="H1060" s="1" t="s">
        <v>9321</v>
      </c>
      <c r="I1060" s="1" t="s">
        <v>10969</v>
      </c>
      <c r="J1060" s="1"/>
      <c r="K1060" s="1" t="s">
        <v>26800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26832</v>
      </c>
      <c r="Q1060" s="1" t="s">
        <v>26832</v>
      </c>
      <c r="R1060" s="1" t="s">
        <v>13780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24887</v>
      </c>
      <c r="F1061" s="1" t="s">
        <v>25489</v>
      </c>
      <c r="G1061" s="1" t="s">
        <v>26094</v>
      </c>
      <c r="H1061" s="1" t="s">
        <v>26695</v>
      </c>
      <c r="I1061" s="1" t="s">
        <v>10970</v>
      </c>
      <c r="J1061" s="1"/>
      <c r="K1061" s="1" t="s">
        <v>26800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26832</v>
      </c>
      <c r="Q1061" s="1" t="s">
        <v>26832</v>
      </c>
      <c r="R1061" s="1" t="s">
        <v>13780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7699</v>
      </c>
      <c r="H1062" s="1" t="s">
        <v>9323</v>
      </c>
      <c r="I1062" s="1" t="s">
        <v>10971</v>
      </c>
      <c r="J1062" s="1"/>
      <c r="K1062" s="1" t="s">
        <v>26800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26832</v>
      </c>
      <c r="Q1062" s="1" t="s">
        <v>26832</v>
      </c>
      <c r="R1062" s="1" t="s">
        <v>13780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7700</v>
      </c>
      <c r="H1063" s="1" t="s">
        <v>9324</v>
      </c>
      <c r="I1063" s="1" t="s">
        <v>10972</v>
      </c>
      <c r="J1063" s="1"/>
      <c r="K1063" s="1" t="s">
        <v>26800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26833</v>
      </c>
      <c r="Q1063" s="1" t="s">
        <v>27389</v>
      </c>
      <c r="R1063" s="1" t="s">
        <v>13780</v>
      </c>
      <c r="S1063" s="1" t="s">
        <v>1061</v>
      </c>
      <c r="T1063" s="1" t="s">
        <v>27791</v>
      </c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7701</v>
      </c>
      <c r="H1064" s="1" t="s">
        <v>9325</v>
      </c>
      <c r="I1064" s="1" t="s">
        <v>10973</v>
      </c>
      <c r="J1064" s="1"/>
      <c r="K1064" s="1" t="s">
        <v>26800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26833</v>
      </c>
      <c r="Q1064" s="1" t="s">
        <v>27390</v>
      </c>
      <c r="R1064" s="1" t="s">
        <v>13780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7702</v>
      </c>
      <c r="H1065" s="1" t="s">
        <v>9325</v>
      </c>
      <c r="I1065" s="1" t="s">
        <v>10974</v>
      </c>
      <c r="J1065" s="1"/>
      <c r="K1065" s="1" t="s">
        <v>26800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26833</v>
      </c>
      <c r="Q1065" s="1" t="s">
        <v>27390</v>
      </c>
      <c r="R1065" s="1" t="s">
        <v>13780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24888</v>
      </c>
      <c r="F1066" s="1" t="s">
        <v>25490</v>
      </c>
      <c r="G1066" s="1" t="s">
        <v>26095</v>
      </c>
      <c r="H1066" s="1" t="s">
        <v>26696</v>
      </c>
      <c r="I1066" s="1" t="s">
        <v>10975</v>
      </c>
      <c r="J1066" s="1"/>
      <c r="K1066" s="1" t="s">
        <v>26800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26833</v>
      </c>
      <c r="Q1066" s="1" t="s">
        <v>27391</v>
      </c>
      <c r="R1066" s="1" t="s">
        <v>13780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7704</v>
      </c>
      <c r="H1067" s="1" t="s">
        <v>9327</v>
      </c>
      <c r="I1067" s="1" t="s">
        <v>10976</v>
      </c>
      <c r="J1067" s="1"/>
      <c r="K1067" s="1" t="s">
        <v>26800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26833</v>
      </c>
      <c r="Q1067" s="1" t="s">
        <v>27392</v>
      </c>
      <c r="R1067" s="1" t="s">
        <v>13780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14647</v>
      </c>
      <c r="F1068" s="1" t="s">
        <v>15721</v>
      </c>
      <c r="G1068" s="1" t="s">
        <v>16790</v>
      </c>
      <c r="H1068" s="1" t="s">
        <v>17865</v>
      </c>
      <c r="I1068" s="1" t="s">
        <v>10977</v>
      </c>
      <c r="J1068" s="1"/>
      <c r="K1068" s="1" t="s">
        <v>26800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26833</v>
      </c>
      <c r="Q1068" s="1" t="s">
        <v>27393</v>
      </c>
      <c r="R1068" s="1" t="s">
        <v>13780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24889</v>
      </c>
      <c r="F1069" s="1" t="s">
        <v>25491</v>
      </c>
      <c r="G1069" s="1" t="s">
        <v>26096</v>
      </c>
      <c r="H1069" s="1" t="s">
        <v>26697</v>
      </c>
      <c r="I1069" s="1" t="s">
        <v>10978</v>
      </c>
      <c r="J1069" s="1"/>
      <c r="K1069" s="1" t="s">
        <v>26800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26833</v>
      </c>
      <c r="Q1069" s="1" t="s">
        <v>27394</v>
      </c>
      <c r="R1069" s="1" t="s">
        <v>13780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20617</v>
      </c>
      <c r="F1070" s="1" t="s">
        <v>21399</v>
      </c>
      <c r="G1070" s="1" t="s">
        <v>22177</v>
      </c>
      <c r="H1070" s="1" t="s">
        <v>22949</v>
      </c>
      <c r="I1070" s="1" t="s">
        <v>10979</v>
      </c>
      <c r="J1070" s="1"/>
      <c r="K1070" s="1" t="s">
        <v>26800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26833</v>
      </c>
      <c r="Q1070" s="1" t="s">
        <v>27395</v>
      </c>
      <c r="R1070" s="1" t="s">
        <v>13780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6090</v>
      </c>
      <c r="G1071" s="1" t="s">
        <v>7708</v>
      </c>
      <c r="H1071" s="1" t="s">
        <v>9330</v>
      </c>
      <c r="I1071" s="1" t="s">
        <v>10980</v>
      </c>
      <c r="J1071" s="1"/>
      <c r="K1071" s="1" t="s">
        <v>26800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26833</v>
      </c>
      <c r="Q1071" s="1" t="s">
        <v>27396</v>
      </c>
      <c r="R1071" s="1" t="s">
        <v>13780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7709</v>
      </c>
      <c r="H1072" s="1" t="s">
        <v>9331</v>
      </c>
      <c r="I1072" s="1" t="s">
        <v>10981</v>
      </c>
      <c r="J1072" s="1"/>
      <c r="K1072" s="1" t="s">
        <v>26800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26833</v>
      </c>
      <c r="Q1072" s="1" t="s">
        <v>27397</v>
      </c>
      <c r="R1072" s="1" t="s">
        <v>13780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24890</v>
      </c>
      <c r="F1073" s="1" t="s">
        <v>25492</v>
      </c>
      <c r="G1073" s="1" t="s">
        <v>26097</v>
      </c>
      <c r="H1073" s="1" t="s">
        <v>26698</v>
      </c>
      <c r="I1073" s="1" t="s">
        <v>10982</v>
      </c>
      <c r="J1073" s="1"/>
      <c r="K1073" s="1" t="s">
        <v>26800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26834</v>
      </c>
      <c r="Q1073" s="1" t="s">
        <v>26834</v>
      </c>
      <c r="R1073" s="1" t="s">
        <v>13780</v>
      </c>
      <c r="S1073" s="1" t="s">
        <v>1071</v>
      </c>
      <c r="T1073" s="1"/>
      <c r="U1073" s="1" t="s">
        <v>27816</v>
      </c>
      <c r="V1073" s="1" t="s">
        <v>13790</v>
      </c>
      <c r="W1073" s="1" t="s">
        <v>1071</v>
      </c>
      <c r="X1073" s="1"/>
      <c r="Y1073" t="s">
        <v>27847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4459</v>
      </c>
      <c r="H1074" s="1" t="s">
        <v>9333</v>
      </c>
      <c r="I1074" s="1" t="s">
        <v>10983</v>
      </c>
      <c r="J1074" s="1"/>
      <c r="K1074" s="1" t="s">
        <v>26800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26834</v>
      </c>
      <c r="Q1074" s="1" t="s">
        <v>26834</v>
      </c>
      <c r="R1074" s="1" t="s">
        <v>13780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7711</v>
      </c>
      <c r="H1075" s="1" t="s">
        <v>9334</v>
      </c>
      <c r="I1075" s="1" t="s">
        <v>10984</v>
      </c>
      <c r="J1075" s="1"/>
      <c r="K1075" s="1" t="s">
        <v>26800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26834</v>
      </c>
      <c r="Q1075" s="1" t="s">
        <v>26834</v>
      </c>
      <c r="R1075" s="1" t="s">
        <v>13780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20621</v>
      </c>
      <c r="F1076" s="1" t="s">
        <v>21403</v>
      </c>
      <c r="G1076" s="1" t="s">
        <v>22181</v>
      </c>
      <c r="H1076" s="1" t="s">
        <v>22959</v>
      </c>
      <c r="I1076" s="1" t="s">
        <v>10985</v>
      </c>
      <c r="J1076" s="1"/>
      <c r="K1076" s="1" t="s">
        <v>26800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26834</v>
      </c>
      <c r="Q1076" s="1" t="s">
        <v>26834</v>
      </c>
      <c r="R1076" s="1" t="s">
        <v>13780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7713</v>
      </c>
      <c r="H1077" s="1" t="s">
        <v>9336</v>
      </c>
      <c r="I1077" s="1" t="s">
        <v>10986</v>
      </c>
      <c r="J1077" s="1"/>
      <c r="K1077" s="1" t="s">
        <v>26800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26834</v>
      </c>
      <c r="Q1077" s="1" t="s">
        <v>26834</v>
      </c>
      <c r="R1077" s="1" t="s">
        <v>13780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20623</v>
      </c>
      <c r="F1078" s="1" t="s">
        <v>21405</v>
      </c>
      <c r="G1078" s="1" t="s">
        <v>22183</v>
      </c>
      <c r="H1078" s="1" t="s">
        <v>22961</v>
      </c>
      <c r="I1078" s="1" t="s">
        <v>10987</v>
      </c>
      <c r="J1078" s="1"/>
      <c r="K1078" s="1" t="s">
        <v>26800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26834</v>
      </c>
      <c r="Q1078" s="1" t="s">
        <v>26834</v>
      </c>
      <c r="R1078" s="1" t="s">
        <v>13780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7715</v>
      </c>
      <c r="H1079" s="1" t="s">
        <v>9338</v>
      </c>
      <c r="I1079" s="1" t="s">
        <v>10988</v>
      </c>
      <c r="J1079" s="1"/>
      <c r="K1079" s="1" t="s">
        <v>26800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26834</v>
      </c>
      <c r="Q1079" s="1" t="s">
        <v>26834</v>
      </c>
      <c r="R1079" s="1" t="s">
        <v>13780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7716</v>
      </c>
      <c r="H1080" s="1" t="s">
        <v>9339</v>
      </c>
      <c r="I1080" s="1" t="s">
        <v>10989</v>
      </c>
      <c r="J1080" s="1"/>
      <c r="K1080" s="1" t="s">
        <v>26800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26835</v>
      </c>
      <c r="Q1080" s="1" t="s">
        <v>27398</v>
      </c>
      <c r="R1080" s="1" t="s">
        <v>13780</v>
      </c>
      <c r="S1080" s="1" t="s">
        <v>1078</v>
      </c>
      <c r="T1080" s="1" t="s">
        <v>19494</v>
      </c>
      <c r="U1080" s="1"/>
      <c r="V1080" s="1" t="s">
        <v>13790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7717</v>
      </c>
      <c r="H1081" s="1" t="s">
        <v>9340</v>
      </c>
      <c r="I1081" s="1" t="s">
        <v>10990</v>
      </c>
      <c r="J1081" s="1"/>
      <c r="K1081" s="1" t="s">
        <v>26800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26835</v>
      </c>
      <c r="Q1081" s="1" t="s">
        <v>27399</v>
      </c>
      <c r="R1081" s="1" t="s">
        <v>13780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20626</v>
      </c>
      <c r="F1082" s="1" t="s">
        <v>21408</v>
      </c>
      <c r="G1082" s="1" t="s">
        <v>22186</v>
      </c>
      <c r="H1082" s="1" t="s">
        <v>22964</v>
      </c>
      <c r="I1082" s="1" t="s">
        <v>10991</v>
      </c>
      <c r="J1082" s="1"/>
      <c r="K1082" s="1" t="s">
        <v>26800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26835</v>
      </c>
      <c r="Q1082" s="1" t="s">
        <v>27400</v>
      </c>
      <c r="R1082" s="1" t="s">
        <v>13780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7719</v>
      </c>
      <c r="H1083" s="1" t="s">
        <v>9342</v>
      </c>
      <c r="I1083" s="1" t="s">
        <v>10992</v>
      </c>
      <c r="J1083" s="1"/>
      <c r="K1083" s="1" t="s">
        <v>26800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26835</v>
      </c>
      <c r="Q1083" s="1" t="s">
        <v>27401</v>
      </c>
      <c r="R1083" s="1" t="s">
        <v>13780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7720</v>
      </c>
      <c r="H1084" s="1" t="s">
        <v>9343</v>
      </c>
      <c r="I1084" s="1" t="s">
        <v>10993</v>
      </c>
      <c r="J1084" s="1"/>
      <c r="K1084" s="1" t="s">
        <v>26800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26835</v>
      </c>
      <c r="Q1084" s="1" t="s">
        <v>27402</v>
      </c>
      <c r="R1084" s="1" t="s">
        <v>13780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7721</v>
      </c>
      <c r="H1085" s="1" t="s">
        <v>9344</v>
      </c>
      <c r="I1085" s="1" t="s">
        <v>10994</v>
      </c>
      <c r="J1085" s="1"/>
      <c r="K1085" s="1" t="s">
        <v>26800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26835</v>
      </c>
      <c r="Q1085" s="1" t="s">
        <v>27403</v>
      </c>
      <c r="R1085" s="1" t="s">
        <v>13780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7722</v>
      </c>
      <c r="H1086" s="1" t="s">
        <v>9345</v>
      </c>
      <c r="I1086" s="1" t="s">
        <v>10995</v>
      </c>
      <c r="J1086" s="1"/>
      <c r="K1086" s="1" t="s">
        <v>26800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26835</v>
      </c>
      <c r="Q1086" s="1" t="s">
        <v>27404</v>
      </c>
      <c r="R1086" s="1" t="s">
        <v>13780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14664</v>
      </c>
      <c r="F1087" s="1" t="s">
        <v>15738</v>
      </c>
      <c r="G1087" s="1" t="s">
        <v>16806</v>
      </c>
      <c r="H1087" s="1" t="s">
        <v>17881</v>
      </c>
      <c r="I1087" s="1" t="s">
        <v>10996</v>
      </c>
      <c r="J1087" s="1"/>
      <c r="K1087" s="1" t="s">
        <v>26800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26835</v>
      </c>
      <c r="Q1087" s="1" t="s">
        <v>27405</v>
      </c>
      <c r="R1087" s="1" t="s">
        <v>13780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7724</v>
      </c>
      <c r="H1088" s="1" t="s">
        <v>9347</v>
      </c>
      <c r="I1088" s="1" t="s">
        <v>10997</v>
      </c>
      <c r="J1088" s="1"/>
      <c r="K1088" s="1" t="s">
        <v>26800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26835</v>
      </c>
      <c r="Q1088" s="1" t="s">
        <v>27406</v>
      </c>
      <c r="R1088" s="1" t="s">
        <v>13780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14665</v>
      </c>
      <c r="F1089" s="1" t="s">
        <v>15739</v>
      </c>
      <c r="G1089" s="1" t="s">
        <v>16807</v>
      </c>
      <c r="H1089" s="1" t="s">
        <v>17882</v>
      </c>
      <c r="I1089" s="1" t="s">
        <v>10998</v>
      </c>
      <c r="J1089" s="1"/>
      <c r="K1089" s="1" t="s">
        <v>26800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26835</v>
      </c>
      <c r="Q1089" s="1" t="s">
        <v>27407</v>
      </c>
      <c r="R1089" s="1" t="s">
        <v>13780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14666</v>
      </c>
      <c r="F1090" s="1" t="s">
        <v>15740</v>
      </c>
      <c r="G1090" s="1" t="s">
        <v>16808</v>
      </c>
      <c r="H1090" s="1" t="s">
        <v>17883</v>
      </c>
      <c r="I1090" s="1" t="s">
        <v>10999</v>
      </c>
      <c r="J1090" s="1"/>
      <c r="K1090" s="1" t="s">
        <v>26800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26835</v>
      </c>
      <c r="Q1090" s="1" t="s">
        <v>27408</v>
      </c>
      <c r="R1090" s="1" t="s">
        <v>13780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14667</v>
      </c>
      <c r="F1091" s="1" t="s">
        <v>15741</v>
      </c>
      <c r="G1091" s="1" t="s">
        <v>16809</v>
      </c>
      <c r="H1091" s="1" t="s">
        <v>17884</v>
      </c>
      <c r="I1091" s="1" t="s">
        <v>11000</v>
      </c>
      <c r="J1091" s="1"/>
      <c r="K1091" s="1" t="s">
        <v>26800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26835</v>
      </c>
      <c r="Q1091" s="1" t="s">
        <v>27409</v>
      </c>
      <c r="R1091" s="1" t="s">
        <v>13780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7728</v>
      </c>
      <c r="H1092" s="1" t="s">
        <v>9351</v>
      </c>
      <c r="I1092" s="1" t="s">
        <v>11001</v>
      </c>
      <c r="J1092" s="1"/>
      <c r="K1092" s="1" t="s">
        <v>26800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26835</v>
      </c>
      <c r="Q1092" s="1" t="s">
        <v>27410</v>
      </c>
      <c r="R1092" s="1" t="s">
        <v>13780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24891</v>
      </c>
      <c r="F1093" s="1" t="s">
        <v>25493</v>
      </c>
      <c r="G1093" s="1" t="s">
        <v>26098</v>
      </c>
      <c r="H1093" s="1" t="s">
        <v>26699</v>
      </c>
      <c r="I1093" s="1" t="s">
        <v>11002</v>
      </c>
      <c r="J1093" s="1"/>
      <c r="K1093" s="1" t="s">
        <v>26800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26835</v>
      </c>
      <c r="Q1093" s="1" t="s">
        <v>27411</v>
      </c>
      <c r="R1093" s="1" t="s">
        <v>13780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24892</v>
      </c>
      <c r="F1094" s="1" t="s">
        <v>25494</v>
      </c>
      <c r="G1094" s="1" t="s">
        <v>26099</v>
      </c>
      <c r="H1094" s="1" t="s">
        <v>26700</v>
      </c>
      <c r="I1094" s="1" t="s">
        <v>11003</v>
      </c>
      <c r="J1094" s="1"/>
      <c r="K1094" s="1" t="s">
        <v>26800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26835</v>
      </c>
      <c r="Q1094" s="1" t="s">
        <v>27412</v>
      </c>
      <c r="R1094" s="1" t="s">
        <v>13780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7731</v>
      </c>
      <c r="H1095" s="1" t="s">
        <v>9354</v>
      </c>
      <c r="I1095" s="1" t="s">
        <v>11004</v>
      </c>
      <c r="J1095" s="1"/>
      <c r="K1095" s="1" t="s">
        <v>26800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26835</v>
      </c>
      <c r="Q1095" s="1" t="s">
        <v>27413</v>
      </c>
      <c r="R1095" s="1" t="s">
        <v>13780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24893</v>
      </c>
      <c r="F1096" s="1" t="s">
        <v>25495</v>
      </c>
      <c r="G1096" s="1" t="s">
        <v>26100</v>
      </c>
      <c r="H1096" s="1" t="s">
        <v>26701</v>
      </c>
      <c r="I1096" s="1" t="s">
        <v>11005</v>
      </c>
      <c r="J1096" s="1"/>
      <c r="K1096" s="1" t="s">
        <v>26800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26835</v>
      </c>
      <c r="Q1096" s="1" t="s">
        <v>27414</v>
      </c>
      <c r="R1096" s="1" t="s">
        <v>13780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24894</v>
      </c>
      <c r="F1097" s="1" t="s">
        <v>25496</v>
      </c>
      <c r="G1097" s="1" t="s">
        <v>26101</v>
      </c>
      <c r="H1097" s="1" t="s">
        <v>26702</v>
      </c>
      <c r="I1097" s="1" t="s">
        <v>11006</v>
      </c>
      <c r="J1097" s="1"/>
      <c r="K1097" s="1" t="s">
        <v>26800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26835</v>
      </c>
      <c r="Q1097" s="1" t="s">
        <v>27415</v>
      </c>
      <c r="R1097" s="1" t="s">
        <v>13780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24895</v>
      </c>
      <c r="F1098" s="1" t="s">
        <v>25497</v>
      </c>
      <c r="G1098" s="1" t="s">
        <v>26102</v>
      </c>
      <c r="H1098" s="1" t="s">
        <v>26703</v>
      </c>
      <c r="I1098" s="1" t="s">
        <v>11007</v>
      </c>
      <c r="J1098" s="1"/>
      <c r="K1098" s="1" t="s">
        <v>26800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26835</v>
      </c>
      <c r="Q1098" s="1" t="s">
        <v>27416</v>
      </c>
      <c r="R1098" s="1" t="s">
        <v>13780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6118</v>
      </c>
      <c r="G1099" s="1" t="s">
        <v>7735</v>
      </c>
      <c r="H1099" s="1" t="s">
        <v>9358</v>
      </c>
      <c r="I1099" s="1" t="s">
        <v>11008</v>
      </c>
      <c r="J1099" s="1"/>
      <c r="K1099" s="1" t="s">
        <v>26800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26835</v>
      </c>
      <c r="Q1099" s="1" t="s">
        <v>27417</v>
      </c>
      <c r="R1099" s="1" t="s">
        <v>13780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7736</v>
      </c>
      <c r="H1100" s="1" t="s">
        <v>9359</v>
      </c>
      <c r="I1100" s="1" t="s">
        <v>11009</v>
      </c>
      <c r="J1100" s="1"/>
      <c r="K1100" s="1" t="s">
        <v>26800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26835</v>
      </c>
      <c r="Q1100" s="1" t="s">
        <v>27418</v>
      </c>
      <c r="R1100" s="1" t="s">
        <v>13780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24896</v>
      </c>
      <c r="F1101" s="1" t="s">
        <v>25498</v>
      </c>
      <c r="G1101" s="1" t="s">
        <v>26103</v>
      </c>
      <c r="H1101" s="1" t="s">
        <v>26704</v>
      </c>
      <c r="I1101" s="1" t="s">
        <v>11010</v>
      </c>
      <c r="J1101" s="1"/>
      <c r="K1101" s="1" t="s">
        <v>26800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26835</v>
      </c>
      <c r="Q1101" s="1" t="s">
        <v>27419</v>
      </c>
      <c r="R1101" s="1" t="s">
        <v>13780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24897</v>
      </c>
      <c r="F1102" s="1" t="s">
        <v>25499</v>
      </c>
      <c r="G1102" s="1" t="s">
        <v>24897</v>
      </c>
      <c r="H1102" s="1" t="s">
        <v>26705</v>
      </c>
      <c r="I1102" s="1" t="s">
        <v>11011</v>
      </c>
      <c r="J1102" s="1"/>
      <c r="K1102" s="1" t="s">
        <v>26800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26835</v>
      </c>
      <c r="Q1102" s="1" t="s">
        <v>27420</v>
      </c>
      <c r="R1102" s="1" t="s">
        <v>13780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7738</v>
      </c>
      <c r="H1103" s="1" t="s">
        <v>9362</v>
      </c>
      <c r="I1103" s="1" t="s">
        <v>11012</v>
      </c>
      <c r="J1103" s="1"/>
      <c r="K1103" s="1" t="s">
        <v>26800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26835</v>
      </c>
      <c r="Q1103" s="1" t="s">
        <v>27421</v>
      </c>
      <c r="R1103" s="1" t="s">
        <v>13780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24898</v>
      </c>
      <c r="F1104" s="1" t="s">
        <v>25500</v>
      </c>
      <c r="G1104" s="1" t="s">
        <v>26104</v>
      </c>
      <c r="H1104" s="1" t="s">
        <v>26706</v>
      </c>
      <c r="I1104" s="1" t="s">
        <v>11013</v>
      </c>
      <c r="J1104" s="1"/>
      <c r="K1104" s="1" t="s">
        <v>26800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26835</v>
      </c>
      <c r="Q1104" s="1" t="s">
        <v>27422</v>
      </c>
      <c r="R1104" s="1" t="s">
        <v>13780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24899</v>
      </c>
      <c r="F1105" s="1" t="s">
        <v>25501</v>
      </c>
      <c r="G1105" s="1" t="s">
        <v>24899</v>
      </c>
      <c r="H1105" s="1" t="s">
        <v>26707</v>
      </c>
      <c r="I1105" s="1" t="s">
        <v>11014</v>
      </c>
      <c r="J1105" s="1"/>
      <c r="K1105" s="1" t="s">
        <v>26800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26835</v>
      </c>
      <c r="Q1105" s="1" t="s">
        <v>27423</v>
      </c>
      <c r="R1105" s="1" t="s">
        <v>13780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7740</v>
      </c>
      <c r="H1106" s="1" t="s">
        <v>9365</v>
      </c>
      <c r="I1106" s="1" t="s">
        <v>11015</v>
      </c>
      <c r="J1106" s="1"/>
      <c r="K1106" s="1" t="s">
        <v>26800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26835</v>
      </c>
      <c r="Q1106" s="1" t="s">
        <v>27424</v>
      </c>
      <c r="R1106" s="1" t="s">
        <v>13780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14677</v>
      </c>
      <c r="F1107" s="1" t="s">
        <v>15751</v>
      </c>
      <c r="G1107" s="1" t="s">
        <v>16818</v>
      </c>
      <c r="H1107" s="1" t="s">
        <v>17894</v>
      </c>
      <c r="I1107" s="1" t="s">
        <v>11016</v>
      </c>
      <c r="J1107" s="1"/>
      <c r="K1107" s="1" t="s">
        <v>26800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26835</v>
      </c>
      <c r="Q1107" s="1" t="s">
        <v>27425</v>
      </c>
      <c r="R1107" s="1" t="s">
        <v>13780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7742</v>
      </c>
      <c r="H1108" s="1" t="s">
        <v>9367</v>
      </c>
      <c r="I1108" s="1" t="s">
        <v>11017</v>
      </c>
      <c r="J1108" s="1"/>
      <c r="K1108" s="1" t="s">
        <v>26800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26836</v>
      </c>
      <c r="Q1108" s="1" t="s">
        <v>26836</v>
      </c>
      <c r="R1108" s="1" t="s">
        <v>13780</v>
      </c>
      <c r="S1108" s="1" t="s">
        <v>1106</v>
      </c>
      <c r="T1108" s="1"/>
      <c r="U1108" s="1" t="s">
        <v>27817</v>
      </c>
      <c r="V1108" s="1" t="s">
        <v>13790</v>
      </c>
      <c r="W1108" s="1" t="s">
        <v>1106</v>
      </c>
      <c r="X1108" s="1"/>
      <c r="Y1108" t="s">
        <v>27848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7743</v>
      </c>
      <c r="H1109" s="1" t="s">
        <v>9368</v>
      </c>
      <c r="I1109" s="1" t="s">
        <v>11018</v>
      </c>
      <c r="J1109" s="1"/>
      <c r="K1109" s="1" t="s">
        <v>26800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26836</v>
      </c>
      <c r="Q1109" s="1" t="s">
        <v>26836</v>
      </c>
      <c r="R1109" s="1" t="s">
        <v>13780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7744</v>
      </c>
      <c r="H1110" s="1" t="s">
        <v>9369</v>
      </c>
      <c r="I1110" s="1" t="s">
        <v>11019</v>
      </c>
      <c r="J1110" s="1"/>
      <c r="K1110" s="1" t="s">
        <v>26800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26836</v>
      </c>
      <c r="Q1110" s="1" t="s">
        <v>26836</v>
      </c>
      <c r="R1110" s="1" t="s">
        <v>13780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7745</v>
      </c>
      <c r="H1111" s="1" t="s">
        <v>9370</v>
      </c>
      <c r="I1111" s="1" t="s">
        <v>11020</v>
      </c>
      <c r="J1111" s="1"/>
      <c r="K1111" s="1" t="s">
        <v>26800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26836</v>
      </c>
      <c r="Q1111" s="1" t="s">
        <v>26836</v>
      </c>
      <c r="R1111" s="1" t="s">
        <v>13780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14682</v>
      </c>
      <c r="F1112" s="1" t="s">
        <v>15756</v>
      </c>
      <c r="G1112" s="1" t="s">
        <v>16823</v>
      </c>
      <c r="H1112" s="1" t="s">
        <v>17899</v>
      </c>
      <c r="I1112" s="1" t="s">
        <v>11021</v>
      </c>
      <c r="J1112" s="1"/>
      <c r="K1112" s="1" t="s">
        <v>26800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26836</v>
      </c>
      <c r="Q1112" s="1" t="s">
        <v>26836</v>
      </c>
      <c r="R1112" s="1" t="s">
        <v>13780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14683</v>
      </c>
      <c r="F1113" s="1" t="s">
        <v>15757</v>
      </c>
      <c r="G1113" s="1" t="s">
        <v>16824</v>
      </c>
      <c r="H1113" s="1" t="s">
        <v>17900</v>
      </c>
      <c r="I1113" s="1" t="s">
        <v>11022</v>
      </c>
      <c r="J1113" s="1"/>
      <c r="K1113" s="1" t="s">
        <v>26800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26836</v>
      </c>
      <c r="Q1113" s="1" t="s">
        <v>26836</v>
      </c>
      <c r="R1113" s="1" t="s">
        <v>13780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14684</v>
      </c>
      <c r="F1114" s="1" t="s">
        <v>15758</v>
      </c>
      <c r="G1114" s="1" t="s">
        <v>16825</v>
      </c>
      <c r="H1114" s="1" t="s">
        <v>17901</v>
      </c>
      <c r="I1114" s="1" t="s">
        <v>11023</v>
      </c>
      <c r="J1114" s="1"/>
      <c r="K1114" s="1" t="s">
        <v>26800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26836</v>
      </c>
      <c r="Q1114" s="1" t="s">
        <v>26836</v>
      </c>
      <c r="R1114" s="1" t="s">
        <v>13780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24900</v>
      </c>
      <c r="F1115" s="1" t="s">
        <v>25502</v>
      </c>
      <c r="G1115" s="1" t="s">
        <v>26105</v>
      </c>
      <c r="H1115" s="1" t="s">
        <v>26708</v>
      </c>
      <c r="I1115" s="1" t="s">
        <v>11024</v>
      </c>
      <c r="J1115" s="1"/>
      <c r="K1115" s="1" t="s">
        <v>26800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26836</v>
      </c>
      <c r="Q1115" s="1" t="s">
        <v>26836</v>
      </c>
      <c r="R1115" s="1" t="s">
        <v>13780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20637</v>
      </c>
      <c r="F1116" s="1" t="s">
        <v>21419</v>
      </c>
      <c r="G1116" s="1" t="s">
        <v>22197</v>
      </c>
      <c r="H1116" s="1" t="s">
        <v>22974</v>
      </c>
      <c r="I1116" s="1" t="s">
        <v>11025</v>
      </c>
      <c r="J1116" s="1"/>
      <c r="K1116" s="1" t="s">
        <v>26800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26836</v>
      </c>
      <c r="Q1116" s="1" t="s">
        <v>26836</v>
      </c>
      <c r="R1116" s="1" t="s">
        <v>13780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24901</v>
      </c>
      <c r="F1117" s="1" t="s">
        <v>25503</v>
      </c>
      <c r="G1117" s="1" t="s">
        <v>26106</v>
      </c>
      <c r="H1117" s="1" t="s">
        <v>26709</v>
      </c>
      <c r="I1117" s="1" t="s">
        <v>11026</v>
      </c>
      <c r="J1117" s="1"/>
      <c r="K1117" s="1" t="s">
        <v>26800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26836</v>
      </c>
      <c r="Q1117" s="1" t="s">
        <v>26836</v>
      </c>
      <c r="R1117" s="1" t="s">
        <v>13780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20639</v>
      </c>
      <c r="F1118" s="1" t="s">
        <v>21421</v>
      </c>
      <c r="G1118" s="1" t="s">
        <v>20639</v>
      </c>
      <c r="H1118" s="1" t="s">
        <v>22976</v>
      </c>
      <c r="I1118" s="1" t="s">
        <v>11027</v>
      </c>
      <c r="J1118" s="1"/>
      <c r="K1118" s="1" t="s">
        <v>26800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26836</v>
      </c>
      <c r="Q1118" s="1" t="s">
        <v>26836</v>
      </c>
      <c r="R1118" s="1" t="s">
        <v>13780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20640</v>
      </c>
      <c r="F1119" s="1" t="s">
        <v>21422</v>
      </c>
      <c r="G1119" s="1" t="s">
        <v>22199</v>
      </c>
      <c r="H1119" s="1" t="s">
        <v>22977</v>
      </c>
      <c r="I1119" s="1" t="s">
        <v>11028</v>
      </c>
      <c r="J1119" s="1"/>
      <c r="K1119" s="1" t="s">
        <v>26800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26836</v>
      </c>
      <c r="Q1119" s="1" t="s">
        <v>26836</v>
      </c>
      <c r="R1119" s="1" t="s">
        <v>13780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7753</v>
      </c>
      <c r="H1120" s="1" t="s">
        <v>9379</v>
      </c>
      <c r="I1120" s="1" t="s">
        <v>11029</v>
      </c>
      <c r="J1120" s="1"/>
      <c r="K1120" s="1" t="s">
        <v>26800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26836</v>
      </c>
      <c r="Q1120" s="1" t="s">
        <v>26836</v>
      </c>
      <c r="R1120" s="1" t="s">
        <v>13780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20641</v>
      </c>
      <c r="F1121" s="1" t="s">
        <v>21423</v>
      </c>
      <c r="G1121" s="1" t="s">
        <v>22200</v>
      </c>
      <c r="H1121" s="1" t="s">
        <v>22978</v>
      </c>
      <c r="I1121" s="1" t="s">
        <v>11030</v>
      </c>
      <c r="J1121" s="1"/>
      <c r="K1121" s="1" t="s">
        <v>26800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26836</v>
      </c>
      <c r="Q1121" s="1" t="s">
        <v>26836</v>
      </c>
      <c r="R1121" s="1" t="s">
        <v>13780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24902</v>
      </c>
      <c r="F1122" s="1" t="s">
        <v>25504</v>
      </c>
      <c r="G1122" s="1" t="s">
        <v>26107</v>
      </c>
      <c r="H1122" s="1" t="s">
        <v>26710</v>
      </c>
      <c r="I1122" s="1" t="s">
        <v>11031</v>
      </c>
      <c r="J1122" s="1"/>
      <c r="K1122" s="1" t="s">
        <v>26800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26836</v>
      </c>
      <c r="Q1122" s="1" t="s">
        <v>26836</v>
      </c>
      <c r="R1122" s="1" t="s">
        <v>13780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7756</v>
      </c>
      <c r="H1123" s="1" t="s">
        <v>9382</v>
      </c>
      <c r="I1123" s="1" t="s">
        <v>11032</v>
      </c>
      <c r="J1123" s="1"/>
      <c r="K1123" s="1" t="s">
        <v>26800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26836</v>
      </c>
      <c r="Q1123" s="1" t="s">
        <v>26836</v>
      </c>
      <c r="R1123" s="1" t="s">
        <v>13780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4509</v>
      </c>
      <c r="H1124" s="1" t="s">
        <v>9383</v>
      </c>
      <c r="I1124" s="1" t="s">
        <v>11033</v>
      </c>
      <c r="J1124" s="1"/>
      <c r="K1124" s="1" t="s">
        <v>26800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26836</v>
      </c>
      <c r="Q1124" s="1" t="s">
        <v>26836</v>
      </c>
      <c r="R1124" s="1" t="s">
        <v>13780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24903</v>
      </c>
      <c r="F1125" s="1" t="s">
        <v>25505</v>
      </c>
      <c r="G1125" s="1" t="s">
        <v>26108</v>
      </c>
      <c r="H1125" s="1" t="s">
        <v>26711</v>
      </c>
      <c r="I1125" s="1" t="s">
        <v>11034</v>
      </c>
      <c r="J1125" s="1"/>
      <c r="K1125" s="1" t="s">
        <v>26800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26837</v>
      </c>
      <c r="Q1125" s="1" t="s">
        <v>27426</v>
      </c>
      <c r="R1125" s="1" t="s">
        <v>13780</v>
      </c>
      <c r="S1125" s="1" t="s">
        <v>1123</v>
      </c>
      <c r="T1125" s="1" t="s">
        <v>27792</v>
      </c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20643</v>
      </c>
      <c r="F1126" s="1" t="s">
        <v>21425</v>
      </c>
      <c r="G1126" s="1" t="s">
        <v>22202</v>
      </c>
      <c r="H1126" s="1" t="s">
        <v>22980</v>
      </c>
      <c r="I1126" s="1" t="s">
        <v>11035</v>
      </c>
      <c r="J1126" s="1"/>
      <c r="K1126" s="1" t="s">
        <v>26800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26837</v>
      </c>
      <c r="Q1126" s="1" t="s">
        <v>27427</v>
      </c>
      <c r="R1126" s="1" t="s">
        <v>13780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20644</v>
      </c>
      <c r="F1127" s="1" t="s">
        <v>21426</v>
      </c>
      <c r="G1127" s="1" t="s">
        <v>22203</v>
      </c>
      <c r="H1127" s="1" t="s">
        <v>22981</v>
      </c>
      <c r="I1127" s="1" t="s">
        <v>11036</v>
      </c>
      <c r="J1127" s="1"/>
      <c r="K1127" s="1" t="s">
        <v>26800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26837</v>
      </c>
      <c r="Q1127" s="1" t="s">
        <v>27428</v>
      </c>
      <c r="R1127" s="1" t="s">
        <v>13780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7760</v>
      </c>
      <c r="H1128" s="1" t="s">
        <v>9387</v>
      </c>
      <c r="I1128" s="1" t="s">
        <v>11037</v>
      </c>
      <c r="J1128" s="1"/>
      <c r="K1128" s="1" t="s">
        <v>26800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26837</v>
      </c>
      <c r="Q1128" s="1" t="s">
        <v>27429</v>
      </c>
      <c r="R1128" s="1" t="s">
        <v>13780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14691</v>
      </c>
      <c r="F1129" s="1" t="s">
        <v>15765</v>
      </c>
      <c r="G1129" s="1" t="s">
        <v>16831</v>
      </c>
      <c r="H1129" s="1" t="s">
        <v>17908</v>
      </c>
      <c r="I1129" s="1" t="s">
        <v>11038</v>
      </c>
      <c r="J1129" s="1"/>
      <c r="K1129" s="1" t="s">
        <v>26800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26837</v>
      </c>
      <c r="Q1129" s="1" t="s">
        <v>27430</v>
      </c>
      <c r="R1129" s="1" t="s">
        <v>13780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14692</v>
      </c>
      <c r="F1130" s="1" t="s">
        <v>15766</v>
      </c>
      <c r="G1130" s="1" t="s">
        <v>16832</v>
      </c>
      <c r="H1130" s="1" t="s">
        <v>17909</v>
      </c>
      <c r="I1130" s="1" t="s">
        <v>11039</v>
      </c>
      <c r="J1130" s="1"/>
      <c r="K1130" s="1" t="s">
        <v>26800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26837</v>
      </c>
      <c r="Q1130" s="1" t="s">
        <v>27431</v>
      </c>
      <c r="R1130" s="1" t="s">
        <v>13780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24904</v>
      </c>
      <c r="F1131" s="1" t="s">
        <v>25506</v>
      </c>
      <c r="G1131" s="1" t="s">
        <v>26109</v>
      </c>
      <c r="H1131" s="1" t="s">
        <v>26712</v>
      </c>
      <c r="I1131" s="1" t="s">
        <v>11040</v>
      </c>
      <c r="J1131" s="1"/>
      <c r="K1131" s="1" t="s">
        <v>26800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26837</v>
      </c>
      <c r="Q1131" s="1" t="s">
        <v>27432</v>
      </c>
      <c r="R1131" s="1" t="s">
        <v>13780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7764</v>
      </c>
      <c r="H1132" s="1" t="s">
        <v>9391</v>
      </c>
      <c r="I1132" s="1" t="s">
        <v>11041</v>
      </c>
      <c r="J1132" s="1"/>
      <c r="K1132" s="1" t="s">
        <v>26800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26837</v>
      </c>
      <c r="Q1132" s="1" t="s">
        <v>27433</v>
      </c>
      <c r="R1132" s="1" t="s">
        <v>13780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7765</v>
      </c>
      <c r="H1133" s="1" t="s">
        <v>9392</v>
      </c>
      <c r="I1133" s="1" t="s">
        <v>11042</v>
      </c>
      <c r="J1133" s="1"/>
      <c r="K1133" s="1" t="s">
        <v>26800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26837</v>
      </c>
      <c r="Q1133" s="1" t="s">
        <v>27434</v>
      </c>
      <c r="R1133" s="1" t="s">
        <v>13780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24905</v>
      </c>
      <c r="F1134" s="1" t="s">
        <v>25507</v>
      </c>
      <c r="G1134" s="1" t="s">
        <v>26110</v>
      </c>
      <c r="H1134" s="1" t="s">
        <v>26713</v>
      </c>
      <c r="I1134" s="1" t="s">
        <v>11043</v>
      </c>
      <c r="J1134" s="1"/>
      <c r="K1134" s="1" t="s">
        <v>26800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26837</v>
      </c>
      <c r="Q1134" s="1" t="s">
        <v>27435</v>
      </c>
      <c r="R1134" s="1" t="s">
        <v>13780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24906</v>
      </c>
      <c r="F1135" s="1" t="s">
        <v>25508</v>
      </c>
      <c r="G1135" s="1" t="s">
        <v>26111</v>
      </c>
      <c r="H1135" s="1" t="s">
        <v>26714</v>
      </c>
      <c r="I1135" s="1" t="s">
        <v>11044</v>
      </c>
      <c r="J1135" s="1"/>
      <c r="K1135" s="1" t="s">
        <v>26800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26837</v>
      </c>
      <c r="Q1135" s="1" t="s">
        <v>27436</v>
      </c>
      <c r="R1135" s="1" t="s">
        <v>13780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24907</v>
      </c>
      <c r="F1136" s="1" t="s">
        <v>25509</v>
      </c>
      <c r="G1136" s="1" t="s">
        <v>26112</v>
      </c>
      <c r="H1136" s="1" t="s">
        <v>26715</v>
      </c>
      <c r="I1136" s="1" t="s">
        <v>11045</v>
      </c>
      <c r="J1136" s="1"/>
      <c r="K1136" s="1" t="s">
        <v>26800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26837</v>
      </c>
      <c r="Q1136" s="1" t="s">
        <v>27437</v>
      </c>
      <c r="R1136" s="1" t="s">
        <v>13780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24908</v>
      </c>
      <c r="F1137" s="1" t="s">
        <v>25510</v>
      </c>
      <c r="G1137" s="1" t="s">
        <v>26113</v>
      </c>
      <c r="H1137" s="1" t="s">
        <v>26716</v>
      </c>
      <c r="I1137" s="1" t="s">
        <v>11046</v>
      </c>
      <c r="J1137" s="1"/>
      <c r="K1137" s="1" t="s">
        <v>26800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26837</v>
      </c>
      <c r="Q1137" s="1" t="s">
        <v>27438</v>
      </c>
      <c r="R1137" s="1" t="s">
        <v>13780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14698</v>
      </c>
      <c r="F1138" s="1" t="s">
        <v>15772</v>
      </c>
      <c r="G1138" s="1" t="s">
        <v>16838</v>
      </c>
      <c r="H1138" s="1" t="s">
        <v>17915</v>
      </c>
      <c r="I1138" s="1" t="s">
        <v>11047</v>
      </c>
      <c r="J1138" s="1"/>
      <c r="K1138" s="1" t="s">
        <v>26800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26837</v>
      </c>
      <c r="Q1138" s="1" t="s">
        <v>27439</v>
      </c>
      <c r="R1138" s="1" t="s">
        <v>13780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7771</v>
      </c>
      <c r="H1139" s="1" t="s">
        <v>9398</v>
      </c>
      <c r="I1139" s="1" t="s">
        <v>11048</v>
      </c>
      <c r="J1139" s="1"/>
      <c r="K1139" s="1" t="s">
        <v>26800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26837</v>
      </c>
      <c r="Q1139" s="1" t="s">
        <v>27440</v>
      </c>
      <c r="R1139" s="1" t="s">
        <v>13780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14699</v>
      </c>
      <c r="F1140" s="1" t="s">
        <v>15773</v>
      </c>
      <c r="G1140" s="1" t="s">
        <v>16839</v>
      </c>
      <c r="H1140" s="1" t="s">
        <v>17916</v>
      </c>
      <c r="I1140" s="1" t="s">
        <v>11049</v>
      </c>
      <c r="J1140" s="1"/>
      <c r="K1140" s="1" t="s">
        <v>26800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26837</v>
      </c>
      <c r="Q1140" s="1" t="s">
        <v>27441</v>
      </c>
      <c r="R1140" s="1" t="s">
        <v>13780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24909</v>
      </c>
      <c r="F1141" s="1" t="s">
        <v>25511</v>
      </c>
      <c r="G1141" s="1" t="s">
        <v>26114</v>
      </c>
      <c r="H1141" s="1" t="s">
        <v>26717</v>
      </c>
      <c r="I1141" s="1" t="s">
        <v>11050</v>
      </c>
      <c r="J1141" s="1"/>
      <c r="K1141" s="1" t="s">
        <v>26800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26837</v>
      </c>
      <c r="Q1141" s="1" t="s">
        <v>27442</v>
      </c>
      <c r="R1141" s="1" t="s">
        <v>13780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14701</v>
      </c>
      <c r="F1142" s="1" t="s">
        <v>15775</v>
      </c>
      <c r="G1142" s="1" t="s">
        <v>16841</v>
      </c>
      <c r="H1142" s="1" t="s">
        <v>17918</v>
      </c>
      <c r="I1142" s="1" t="s">
        <v>11051</v>
      </c>
      <c r="J1142" s="1"/>
      <c r="K1142" s="1" t="s">
        <v>26800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26837</v>
      </c>
      <c r="Q1142" s="1" t="s">
        <v>27443</v>
      </c>
      <c r="R1142" s="1" t="s">
        <v>13780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7775</v>
      </c>
      <c r="H1143" s="1" t="s">
        <v>9402</v>
      </c>
      <c r="I1143" s="1" t="s">
        <v>11052</v>
      </c>
      <c r="J1143" s="1"/>
      <c r="K1143" s="1" t="s">
        <v>26800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26838</v>
      </c>
      <c r="Q1143" s="1" t="s">
        <v>26838</v>
      </c>
      <c r="R1143" s="1" t="s">
        <v>13780</v>
      </c>
      <c r="S1143" s="1" t="s">
        <v>1141</v>
      </c>
      <c r="T1143" s="1"/>
      <c r="U1143" s="1" t="s">
        <v>27818</v>
      </c>
      <c r="V1143" s="1" t="s">
        <v>13790</v>
      </c>
      <c r="W1143" s="1" t="s">
        <v>1141</v>
      </c>
      <c r="X1143" s="1"/>
      <c r="Y1143" t="s">
        <v>27849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14703</v>
      </c>
      <c r="F1144" s="1" t="s">
        <v>15776</v>
      </c>
      <c r="G1144" s="1" t="s">
        <v>16843</v>
      </c>
      <c r="H1144" s="1" t="s">
        <v>17920</v>
      </c>
      <c r="I1144" s="1" t="s">
        <v>11053</v>
      </c>
      <c r="J1144" s="1"/>
      <c r="K1144" s="1" t="s">
        <v>26800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26838</v>
      </c>
      <c r="Q1144" s="1" t="s">
        <v>26838</v>
      </c>
      <c r="R1144" s="1" t="s">
        <v>13780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24910</v>
      </c>
      <c r="F1145" s="1" t="s">
        <v>25512</v>
      </c>
      <c r="G1145" s="1" t="s">
        <v>26115</v>
      </c>
      <c r="H1145" s="1" t="s">
        <v>26718</v>
      </c>
      <c r="I1145" s="1" t="s">
        <v>11054</v>
      </c>
      <c r="J1145" s="1"/>
      <c r="K1145" s="1" t="s">
        <v>26800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26838</v>
      </c>
      <c r="Q1145" s="1" t="s">
        <v>26838</v>
      </c>
      <c r="R1145" s="1" t="s">
        <v>13780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24911</v>
      </c>
      <c r="F1146" s="1" t="s">
        <v>25513</v>
      </c>
      <c r="G1146" s="1" t="s">
        <v>26116</v>
      </c>
      <c r="H1146" s="1" t="s">
        <v>26719</v>
      </c>
      <c r="I1146" s="1" t="s">
        <v>11055</v>
      </c>
      <c r="J1146" s="1"/>
      <c r="K1146" s="1" t="s">
        <v>26800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26838</v>
      </c>
      <c r="Q1146" s="1" t="s">
        <v>26838</v>
      </c>
      <c r="R1146" s="1" t="s">
        <v>13780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24912</v>
      </c>
      <c r="F1147" s="1" t="s">
        <v>25514</v>
      </c>
      <c r="G1147" s="1" t="s">
        <v>26117</v>
      </c>
      <c r="H1147" s="1" t="s">
        <v>26720</v>
      </c>
      <c r="I1147" s="1" t="s">
        <v>11056</v>
      </c>
      <c r="J1147" s="1"/>
      <c r="K1147" s="1" t="s">
        <v>26800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26838</v>
      </c>
      <c r="Q1147" s="1" t="s">
        <v>26838</v>
      </c>
      <c r="R1147" s="1" t="s">
        <v>13780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7780</v>
      </c>
      <c r="H1148" s="1" t="s">
        <v>9407</v>
      </c>
      <c r="I1148" s="1" t="s">
        <v>11057</v>
      </c>
      <c r="J1148" s="1"/>
      <c r="K1148" s="1" t="s">
        <v>26800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26838</v>
      </c>
      <c r="Q1148" s="1" t="s">
        <v>26838</v>
      </c>
      <c r="R1148" s="1" t="s">
        <v>13780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24913</v>
      </c>
      <c r="F1149" s="1" t="s">
        <v>25515</v>
      </c>
      <c r="G1149" s="1" t="s">
        <v>26118</v>
      </c>
      <c r="H1149" s="1" t="s">
        <v>26721</v>
      </c>
      <c r="I1149" s="1" t="s">
        <v>11058</v>
      </c>
      <c r="J1149" s="1"/>
      <c r="K1149" s="1" t="s">
        <v>26800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26838</v>
      </c>
      <c r="Q1149" s="1" t="s">
        <v>26838</v>
      </c>
      <c r="R1149" s="1" t="s">
        <v>13780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7782</v>
      </c>
      <c r="H1150" s="1" t="s">
        <v>9409</v>
      </c>
      <c r="I1150" s="1" t="s">
        <v>11059</v>
      </c>
      <c r="J1150" s="1"/>
      <c r="K1150" s="1" t="s">
        <v>26800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26838</v>
      </c>
      <c r="Q1150" s="1" t="s">
        <v>26838</v>
      </c>
      <c r="R1150" s="1" t="s">
        <v>13780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14706</v>
      </c>
      <c r="F1151" s="1" t="s">
        <v>15779</v>
      </c>
      <c r="G1151" s="1" t="s">
        <v>16846</v>
      </c>
      <c r="H1151" s="1" t="s">
        <v>17923</v>
      </c>
      <c r="I1151" s="1" t="s">
        <v>11060</v>
      </c>
      <c r="J1151" s="1"/>
      <c r="K1151" s="1" t="s">
        <v>26800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26838</v>
      </c>
      <c r="Q1151" s="1" t="s">
        <v>26838</v>
      </c>
      <c r="R1151" s="1" t="s">
        <v>13780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20654</v>
      </c>
      <c r="F1152" s="1" t="s">
        <v>21435</v>
      </c>
      <c r="G1152" s="1" t="s">
        <v>22213</v>
      </c>
      <c r="H1152" s="1" t="s">
        <v>22991</v>
      </c>
      <c r="I1152" s="1" t="s">
        <v>11061</v>
      </c>
      <c r="J1152" s="1"/>
      <c r="K1152" s="1" t="s">
        <v>26800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26838</v>
      </c>
      <c r="Q1152" s="1" t="s">
        <v>26838</v>
      </c>
      <c r="R1152" s="1" t="s">
        <v>13780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14708</v>
      </c>
      <c r="F1153" s="1" t="s">
        <v>15781</v>
      </c>
      <c r="G1153" s="1" t="s">
        <v>16848</v>
      </c>
      <c r="H1153" s="1" t="s">
        <v>17925</v>
      </c>
      <c r="I1153" s="1" t="s">
        <v>11062</v>
      </c>
      <c r="J1153" s="1"/>
      <c r="K1153" s="1" t="s">
        <v>26800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26838</v>
      </c>
      <c r="Q1153" s="1" t="s">
        <v>26838</v>
      </c>
      <c r="R1153" s="1" t="s">
        <v>13780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7786</v>
      </c>
      <c r="H1154" s="1" t="s">
        <v>9413</v>
      </c>
      <c r="I1154" s="1" t="s">
        <v>11063</v>
      </c>
      <c r="J1154" s="1"/>
      <c r="K1154" s="1" t="s">
        <v>26800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26838</v>
      </c>
      <c r="Q1154" s="1" t="s">
        <v>26838</v>
      </c>
      <c r="R1154" s="1" t="s">
        <v>13780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20657</v>
      </c>
      <c r="F1155" s="1" t="s">
        <v>21438</v>
      </c>
      <c r="G1155" s="1" t="s">
        <v>22216</v>
      </c>
      <c r="H1155" s="1" t="s">
        <v>22994</v>
      </c>
      <c r="I1155" s="1" t="s">
        <v>11064</v>
      </c>
      <c r="J1155" s="1"/>
      <c r="K1155" s="1" t="s">
        <v>26800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26839</v>
      </c>
      <c r="Q1155" s="1" t="s">
        <v>27444</v>
      </c>
      <c r="R1155" s="1" t="s">
        <v>13780</v>
      </c>
      <c r="S1155" s="1" t="s">
        <v>1153</v>
      </c>
      <c r="T1155" s="1" t="s">
        <v>27793</v>
      </c>
      <c r="U1155" s="1"/>
      <c r="V1155" s="1" t="s">
        <v>13790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7788</v>
      </c>
      <c r="H1156" s="1" t="s">
        <v>9415</v>
      </c>
      <c r="I1156" s="1" t="s">
        <v>11065</v>
      </c>
      <c r="J1156" s="1"/>
      <c r="K1156" s="1" t="s">
        <v>26800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26839</v>
      </c>
      <c r="Q1156" s="1" t="s">
        <v>27445</v>
      </c>
      <c r="R1156" s="1" t="s">
        <v>13780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7789</v>
      </c>
      <c r="H1157" s="1" t="s">
        <v>9416</v>
      </c>
      <c r="I1157" s="1" t="s">
        <v>11066</v>
      </c>
      <c r="J1157" s="1"/>
      <c r="K1157" s="1" t="s">
        <v>26800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26839</v>
      </c>
      <c r="Q1157" s="1" t="s">
        <v>27446</v>
      </c>
      <c r="R1157" s="1" t="s">
        <v>13780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7790</v>
      </c>
      <c r="H1158" s="1" t="s">
        <v>9417</v>
      </c>
      <c r="I1158" s="1" t="s">
        <v>11067</v>
      </c>
      <c r="J1158" s="1"/>
      <c r="K1158" s="1" t="s">
        <v>26800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26839</v>
      </c>
      <c r="Q1158" s="1" t="s">
        <v>27447</v>
      </c>
      <c r="R1158" s="1" t="s">
        <v>13780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7791</v>
      </c>
      <c r="H1159" s="1" t="s">
        <v>9418</v>
      </c>
      <c r="I1159" s="1" t="s">
        <v>11068</v>
      </c>
      <c r="J1159" s="1"/>
      <c r="K1159" s="1" t="s">
        <v>26800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26840</v>
      </c>
      <c r="Q1159" s="1" t="s">
        <v>26840</v>
      </c>
      <c r="R1159" s="1" t="s">
        <v>13780</v>
      </c>
      <c r="S1159" s="1" t="s">
        <v>1157</v>
      </c>
      <c r="T1159" s="1"/>
      <c r="U1159" s="1" t="s">
        <v>27819</v>
      </c>
      <c r="V1159" s="1" t="s">
        <v>13790</v>
      </c>
      <c r="W1159" s="1" t="s">
        <v>1157</v>
      </c>
      <c r="X1159" s="1"/>
      <c r="Y1159" t="s">
        <v>27850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7792</v>
      </c>
      <c r="H1160" s="1" t="s">
        <v>9419</v>
      </c>
      <c r="I1160" s="1" t="s">
        <v>11069</v>
      </c>
      <c r="J1160" s="1"/>
      <c r="K1160" s="1" t="s">
        <v>26800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26840</v>
      </c>
      <c r="Q1160" s="1" t="s">
        <v>26840</v>
      </c>
      <c r="R1160" s="1" t="s">
        <v>13780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7793</v>
      </c>
      <c r="H1161" s="1" t="s">
        <v>9420</v>
      </c>
      <c r="I1161" s="1" t="s">
        <v>11070</v>
      </c>
      <c r="J1161" s="1"/>
      <c r="K1161" s="1" t="s">
        <v>26800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26840</v>
      </c>
      <c r="Q1161" s="1" t="s">
        <v>26840</v>
      </c>
      <c r="R1161" s="1" t="s">
        <v>13780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7794</v>
      </c>
      <c r="H1162" s="1" t="s">
        <v>9421</v>
      </c>
      <c r="I1162" s="1" t="s">
        <v>11071</v>
      </c>
      <c r="J1162" s="1"/>
      <c r="K1162" s="1" t="s">
        <v>26800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26840</v>
      </c>
      <c r="Q1162" s="1" t="s">
        <v>26840</v>
      </c>
      <c r="R1162" s="1" t="s">
        <v>13780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7795</v>
      </c>
      <c r="H1163" s="1" t="s">
        <v>9422</v>
      </c>
      <c r="I1163" s="1" t="s">
        <v>11072</v>
      </c>
      <c r="J1163" s="1"/>
      <c r="K1163" s="1" t="s">
        <v>26800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26840</v>
      </c>
      <c r="Q1163" s="1" t="s">
        <v>26840</v>
      </c>
      <c r="R1163" s="1" t="s">
        <v>13780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20661</v>
      </c>
      <c r="F1164" s="1" t="s">
        <v>21441</v>
      </c>
      <c r="G1164" s="1" t="s">
        <v>22220</v>
      </c>
      <c r="H1164" s="1" t="s">
        <v>22998</v>
      </c>
      <c r="I1164" s="1" t="s">
        <v>11073</v>
      </c>
      <c r="J1164" s="1"/>
      <c r="K1164" s="1" t="s">
        <v>26800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26840</v>
      </c>
      <c r="Q1164" s="1" t="s">
        <v>26840</v>
      </c>
      <c r="R1164" s="1" t="s">
        <v>13780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24914</v>
      </c>
      <c r="F1165" s="1" t="s">
        <v>25516</v>
      </c>
      <c r="G1165" s="1" t="s">
        <v>26119</v>
      </c>
      <c r="H1165" s="1" t="s">
        <v>26722</v>
      </c>
      <c r="I1165" s="1" t="s">
        <v>11074</v>
      </c>
      <c r="J1165" s="1"/>
      <c r="K1165" s="1" t="s">
        <v>26800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26840</v>
      </c>
      <c r="Q1165" s="1" t="s">
        <v>26840</v>
      </c>
      <c r="R1165" s="1" t="s">
        <v>13780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7798</v>
      </c>
      <c r="H1166" s="1" t="s">
        <v>9425</v>
      </c>
      <c r="I1166" s="1" t="s">
        <v>11075</v>
      </c>
      <c r="J1166" s="1"/>
      <c r="K1166" s="1" t="s">
        <v>26800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26840</v>
      </c>
      <c r="Q1166" s="1" t="s">
        <v>26840</v>
      </c>
      <c r="R1166" s="1" t="s">
        <v>13780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20662</v>
      </c>
      <c r="F1167" s="1" t="s">
        <v>21442</v>
      </c>
      <c r="G1167" s="1" t="s">
        <v>22221</v>
      </c>
      <c r="H1167" s="1" t="s">
        <v>22999</v>
      </c>
      <c r="I1167" s="1" t="s">
        <v>11076</v>
      </c>
      <c r="J1167" s="1"/>
      <c r="K1167" s="1" t="s">
        <v>26800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26840</v>
      </c>
      <c r="Q1167" s="1" t="s">
        <v>26840</v>
      </c>
      <c r="R1167" s="1" t="s">
        <v>13780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7800</v>
      </c>
      <c r="H1168" s="1" t="s">
        <v>9427</v>
      </c>
      <c r="I1168" s="1" t="s">
        <v>11077</v>
      </c>
      <c r="J1168" s="1"/>
      <c r="K1168" s="1" t="s">
        <v>26800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26840</v>
      </c>
      <c r="Q1168" s="1" t="s">
        <v>26840</v>
      </c>
      <c r="R1168" s="1" t="s">
        <v>13780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6185</v>
      </c>
      <c r="G1169" s="1" t="s">
        <v>7801</v>
      </c>
      <c r="H1169" s="1" t="s">
        <v>9428</v>
      </c>
      <c r="I1169" s="1" t="s">
        <v>11078</v>
      </c>
      <c r="J1169" s="1"/>
      <c r="K1169" s="1" t="s">
        <v>26800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26840</v>
      </c>
      <c r="Q1169" s="1" t="s">
        <v>26840</v>
      </c>
      <c r="R1169" s="1" t="s">
        <v>13780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7802</v>
      </c>
      <c r="H1170" s="1" t="s">
        <v>9429</v>
      </c>
      <c r="I1170" s="1" t="s">
        <v>11079</v>
      </c>
      <c r="J1170" s="1"/>
      <c r="K1170" s="1" t="s">
        <v>26800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26841</v>
      </c>
      <c r="Q1170" s="1" t="s">
        <v>27448</v>
      </c>
      <c r="R1170" s="1" t="s">
        <v>13780</v>
      </c>
      <c r="S1170" s="1" t="s">
        <v>1168</v>
      </c>
      <c r="T1170" s="1" t="s">
        <v>27794</v>
      </c>
      <c r="U1170" s="1"/>
      <c r="V1170" s="1" t="s">
        <v>13790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7803</v>
      </c>
      <c r="H1171" s="1" t="s">
        <v>9430</v>
      </c>
      <c r="I1171" s="1" t="s">
        <v>11080</v>
      </c>
      <c r="J1171" s="1"/>
      <c r="K1171" s="1" t="s">
        <v>26800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26841</v>
      </c>
      <c r="Q1171" s="1" t="s">
        <v>27449</v>
      </c>
      <c r="R1171" s="1" t="s">
        <v>13780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7804</v>
      </c>
      <c r="H1172" s="1" t="s">
        <v>9431</v>
      </c>
      <c r="I1172" s="1" t="s">
        <v>11081</v>
      </c>
      <c r="J1172" s="1"/>
      <c r="K1172" s="1" t="s">
        <v>26800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26841</v>
      </c>
      <c r="Q1172" s="1" t="s">
        <v>27450</v>
      </c>
      <c r="R1172" s="1" t="s">
        <v>13780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7805</v>
      </c>
      <c r="H1173" s="1" t="s">
        <v>9432</v>
      </c>
      <c r="I1173" s="1" t="s">
        <v>11082</v>
      </c>
      <c r="J1173" s="1"/>
      <c r="K1173" s="1" t="s">
        <v>26800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26841</v>
      </c>
      <c r="Q1173" s="1" t="s">
        <v>27451</v>
      </c>
      <c r="R1173" s="1" t="s">
        <v>13780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7806</v>
      </c>
      <c r="H1174" s="1" t="s">
        <v>9433</v>
      </c>
      <c r="I1174" s="1" t="s">
        <v>11083</v>
      </c>
      <c r="J1174" s="1"/>
      <c r="K1174" s="1" t="s">
        <v>26800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26841</v>
      </c>
      <c r="Q1174" s="1" t="s">
        <v>27452</v>
      </c>
      <c r="R1174" s="1" t="s">
        <v>13780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7807</v>
      </c>
      <c r="H1175" s="1" t="s">
        <v>9434</v>
      </c>
      <c r="I1175" s="1" t="s">
        <v>11084</v>
      </c>
      <c r="J1175" s="1"/>
      <c r="K1175" s="1" t="s">
        <v>26800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26841</v>
      </c>
      <c r="Q1175" s="1" t="s">
        <v>27453</v>
      </c>
      <c r="R1175" s="1" t="s">
        <v>13780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7808</v>
      </c>
      <c r="H1176" s="1" t="s">
        <v>9435</v>
      </c>
      <c r="I1176" s="1" t="s">
        <v>11085</v>
      </c>
      <c r="J1176" s="1"/>
      <c r="K1176" s="1" t="s">
        <v>26800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26841</v>
      </c>
      <c r="Q1176" s="1" t="s">
        <v>27454</v>
      </c>
      <c r="R1176" s="1" t="s">
        <v>13780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14727</v>
      </c>
      <c r="F1177" s="1" t="s">
        <v>15798</v>
      </c>
      <c r="G1177" s="1" t="s">
        <v>16867</v>
      </c>
      <c r="H1177" s="1" t="s">
        <v>17944</v>
      </c>
      <c r="I1177" s="1" t="s">
        <v>11086</v>
      </c>
      <c r="J1177" s="1"/>
      <c r="K1177" s="1" t="s">
        <v>26800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26841</v>
      </c>
      <c r="Q1177" s="1" t="s">
        <v>27455</v>
      </c>
      <c r="R1177" s="1" t="s">
        <v>13780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20669</v>
      </c>
      <c r="F1178" s="1" t="s">
        <v>21449</v>
      </c>
      <c r="G1178" s="1" t="s">
        <v>22228</v>
      </c>
      <c r="H1178" s="1" t="s">
        <v>23006</v>
      </c>
      <c r="I1178" s="1" t="s">
        <v>11087</v>
      </c>
      <c r="J1178" s="1"/>
      <c r="K1178" s="1" t="s">
        <v>26800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26841</v>
      </c>
      <c r="Q1178" s="1" t="s">
        <v>27456</v>
      </c>
      <c r="R1178" s="1" t="s">
        <v>13780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7811</v>
      </c>
      <c r="H1179" s="1" t="s">
        <v>9438</v>
      </c>
      <c r="I1179" s="1" t="s">
        <v>11088</v>
      </c>
      <c r="J1179" s="1"/>
      <c r="K1179" s="1" t="s">
        <v>26800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26841</v>
      </c>
      <c r="Q1179" s="1" t="s">
        <v>27457</v>
      </c>
      <c r="R1179" s="1" t="s">
        <v>13780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24915</v>
      </c>
      <c r="F1180" s="1" t="s">
        <v>24915</v>
      </c>
      <c r="G1180" s="1" t="s">
        <v>26120</v>
      </c>
      <c r="H1180" s="1" t="s">
        <v>26723</v>
      </c>
      <c r="I1180" s="1" t="s">
        <v>11089</v>
      </c>
      <c r="J1180" s="1"/>
      <c r="K1180" s="1" t="s">
        <v>26800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26841</v>
      </c>
      <c r="Q1180" s="1" t="s">
        <v>27458</v>
      </c>
      <c r="R1180" s="1" t="s">
        <v>13780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24916</v>
      </c>
      <c r="F1181" s="1" t="s">
        <v>25517</v>
      </c>
      <c r="G1181" s="1" t="s">
        <v>24916</v>
      </c>
      <c r="H1181" s="1" t="s">
        <v>26724</v>
      </c>
      <c r="I1181" s="1" t="s">
        <v>11090</v>
      </c>
      <c r="J1181" s="1"/>
      <c r="K1181" s="1" t="s">
        <v>26800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26841</v>
      </c>
      <c r="Q1181" s="1" t="s">
        <v>27459</v>
      </c>
      <c r="R1181" s="1" t="s">
        <v>13780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7813</v>
      </c>
      <c r="H1182" s="1" t="s">
        <v>9441</v>
      </c>
      <c r="I1182" s="1" t="s">
        <v>11091</v>
      </c>
      <c r="J1182" s="1"/>
      <c r="K1182" s="1" t="s">
        <v>26800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26841</v>
      </c>
      <c r="Q1182" s="1" t="s">
        <v>27460</v>
      </c>
      <c r="R1182" s="1" t="s">
        <v>13780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14731</v>
      </c>
      <c r="F1183" s="1" t="s">
        <v>15801</v>
      </c>
      <c r="G1183" s="1" t="s">
        <v>16870</v>
      </c>
      <c r="H1183" s="1" t="s">
        <v>17948</v>
      </c>
      <c r="I1183" s="1" t="s">
        <v>11092</v>
      </c>
      <c r="J1183" s="1"/>
      <c r="K1183" s="1" t="s">
        <v>26800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26841</v>
      </c>
      <c r="Q1183" s="1" t="s">
        <v>27461</v>
      </c>
      <c r="R1183" s="1" t="s">
        <v>13780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7815</v>
      </c>
      <c r="H1184" s="1" t="s">
        <v>9443</v>
      </c>
      <c r="I1184" s="1" t="s">
        <v>11093</v>
      </c>
      <c r="J1184" s="1"/>
      <c r="K1184" s="1" t="s">
        <v>26800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26841</v>
      </c>
      <c r="Q1184" s="1" t="s">
        <v>27462</v>
      </c>
      <c r="R1184" s="1" t="s">
        <v>13780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24917</v>
      </c>
      <c r="F1185" s="1" t="s">
        <v>25518</v>
      </c>
      <c r="G1185" s="1" t="s">
        <v>26121</v>
      </c>
      <c r="H1185" s="1" t="s">
        <v>26725</v>
      </c>
      <c r="I1185" s="1" t="s">
        <v>11094</v>
      </c>
      <c r="J1185" s="1"/>
      <c r="K1185" s="1" t="s">
        <v>26800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26841</v>
      </c>
      <c r="Q1185" s="1" t="s">
        <v>27463</v>
      </c>
      <c r="R1185" s="1" t="s">
        <v>13780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24918</v>
      </c>
      <c r="F1186" s="1" t="s">
        <v>25519</v>
      </c>
      <c r="G1186" s="1" t="s">
        <v>26122</v>
      </c>
      <c r="H1186" s="1" t="s">
        <v>26726</v>
      </c>
      <c r="I1186" s="1" t="s">
        <v>11095</v>
      </c>
      <c r="J1186" s="1"/>
      <c r="K1186" s="1" t="s">
        <v>26800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26841</v>
      </c>
      <c r="Q1186" s="1" t="s">
        <v>27464</v>
      </c>
      <c r="R1186" s="1" t="s">
        <v>13780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7818</v>
      </c>
      <c r="H1187" s="1" t="s">
        <v>9446</v>
      </c>
      <c r="I1187" s="1" t="s">
        <v>11096</v>
      </c>
      <c r="J1187" s="1"/>
      <c r="K1187" s="1" t="s">
        <v>26800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26841</v>
      </c>
      <c r="Q1187" s="1" t="s">
        <v>27465</v>
      </c>
      <c r="R1187" s="1" t="s">
        <v>13780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20674</v>
      </c>
      <c r="F1188" s="1" t="s">
        <v>21453</v>
      </c>
      <c r="G1188" s="1" t="s">
        <v>22233</v>
      </c>
      <c r="H1188" s="1" t="s">
        <v>23011</v>
      </c>
      <c r="I1188" s="1" t="s">
        <v>11097</v>
      </c>
      <c r="J1188" s="1"/>
      <c r="K1188" s="1" t="s">
        <v>26800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26841</v>
      </c>
      <c r="Q1188" s="1" t="s">
        <v>27466</v>
      </c>
      <c r="R1188" s="1" t="s">
        <v>13780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24919</v>
      </c>
      <c r="F1189" s="1" t="s">
        <v>25520</v>
      </c>
      <c r="G1189" s="1" t="s">
        <v>26123</v>
      </c>
      <c r="H1189" s="1" t="s">
        <v>26727</v>
      </c>
      <c r="I1189" s="1" t="s">
        <v>11098</v>
      </c>
      <c r="J1189" s="1"/>
      <c r="K1189" s="1" t="s">
        <v>26800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26841</v>
      </c>
      <c r="Q1189" s="1" t="s">
        <v>27467</v>
      </c>
      <c r="R1189" s="1" t="s">
        <v>13780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24920</v>
      </c>
      <c r="F1190" s="1" t="s">
        <v>25521</v>
      </c>
      <c r="G1190" s="1" t="s">
        <v>26124</v>
      </c>
      <c r="H1190" s="1" t="s">
        <v>26728</v>
      </c>
      <c r="I1190" s="1" t="s">
        <v>11099</v>
      </c>
      <c r="J1190" s="1"/>
      <c r="K1190" s="1" t="s">
        <v>26800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26841</v>
      </c>
      <c r="Q1190" s="1" t="s">
        <v>27468</v>
      </c>
      <c r="R1190" s="1" t="s">
        <v>13780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24921</v>
      </c>
      <c r="F1191" s="1" t="s">
        <v>25522</v>
      </c>
      <c r="G1191" s="1" t="s">
        <v>26125</v>
      </c>
      <c r="H1191" s="1" t="s">
        <v>26729</v>
      </c>
      <c r="I1191" s="1" t="s">
        <v>11100</v>
      </c>
      <c r="J1191" s="1"/>
      <c r="K1191" s="1" t="s">
        <v>26800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26841</v>
      </c>
      <c r="Q1191" s="1" t="s">
        <v>27469</v>
      </c>
      <c r="R1191" s="1" t="s">
        <v>13780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7823</v>
      </c>
      <c r="H1192" s="1" t="s">
        <v>9451</v>
      </c>
      <c r="I1192" s="1" t="s">
        <v>11101</v>
      </c>
      <c r="J1192" s="1"/>
      <c r="K1192" s="1" t="s">
        <v>26800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26841</v>
      </c>
      <c r="Q1192" s="1" t="s">
        <v>27470</v>
      </c>
      <c r="R1192" s="1" t="s">
        <v>13780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20679</v>
      </c>
      <c r="F1193" s="1" t="s">
        <v>21458</v>
      </c>
      <c r="G1193" s="1" t="s">
        <v>22238</v>
      </c>
      <c r="H1193" s="1" t="s">
        <v>23016</v>
      </c>
      <c r="I1193" s="1" t="s">
        <v>11102</v>
      </c>
      <c r="J1193" s="1"/>
      <c r="K1193" s="1" t="s">
        <v>26800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26841</v>
      </c>
      <c r="Q1193" s="1" t="s">
        <v>27471</v>
      </c>
      <c r="R1193" s="1" t="s">
        <v>13780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24922</v>
      </c>
      <c r="F1194" s="1" t="s">
        <v>25523</v>
      </c>
      <c r="G1194" s="1" t="s">
        <v>26126</v>
      </c>
      <c r="H1194" s="1" t="s">
        <v>26730</v>
      </c>
      <c r="I1194" s="1" t="s">
        <v>11103</v>
      </c>
      <c r="J1194" s="1"/>
      <c r="K1194" s="1" t="s">
        <v>26800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26841</v>
      </c>
      <c r="Q1194" s="1" t="s">
        <v>27472</v>
      </c>
      <c r="R1194" s="1" t="s">
        <v>13780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24923</v>
      </c>
      <c r="F1195" s="1" t="s">
        <v>25524</v>
      </c>
      <c r="G1195" s="1" t="s">
        <v>26127</v>
      </c>
      <c r="H1195" s="1" t="s">
        <v>26731</v>
      </c>
      <c r="I1195" s="1" t="s">
        <v>11104</v>
      </c>
      <c r="J1195" s="1"/>
      <c r="K1195" s="1" t="s">
        <v>26800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26841</v>
      </c>
      <c r="Q1195" s="1" t="s">
        <v>27473</v>
      </c>
      <c r="R1195" s="1" t="s">
        <v>13780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24924</v>
      </c>
      <c r="F1196" s="1" t="s">
        <v>25525</v>
      </c>
      <c r="G1196" s="1" t="s">
        <v>26128</v>
      </c>
      <c r="H1196" s="1" t="s">
        <v>26732</v>
      </c>
      <c r="I1196" s="1" t="s">
        <v>11105</v>
      </c>
      <c r="J1196" s="1"/>
      <c r="K1196" s="1" t="s">
        <v>26800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26841</v>
      </c>
      <c r="Q1196" s="1" t="s">
        <v>27474</v>
      </c>
      <c r="R1196" s="1" t="s">
        <v>13780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24925</v>
      </c>
      <c r="F1197" s="1" t="s">
        <v>25526</v>
      </c>
      <c r="G1197" s="1" t="s">
        <v>26129</v>
      </c>
      <c r="H1197" s="1" t="s">
        <v>26733</v>
      </c>
      <c r="I1197" s="1" t="s">
        <v>11106</v>
      </c>
      <c r="J1197" s="1"/>
      <c r="K1197" s="1" t="s">
        <v>26800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26841</v>
      </c>
      <c r="Q1197" s="1" t="s">
        <v>27475</v>
      </c>
      <c r="R1197" s="1" t="s">
        <v>13780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14741</v>
      </c>
      <c r="F1198" s="1" t="s">
        <v>15811</v>
      </c>
      <c r="G1198" s="1" t="s">
        <v>16880</v>
      </c>
      <c r="H1198" s="1" t="s">
        <v>17958</v>
      </c>
      <c r="I1198" s="1" t="s">
        <v>11107</v>
      </c>
      <c r="J1198" s="1"/>
      <c r="K1198" s="1" t="s">
        <v>26800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26842</v>
      </c>
      <c r="Q1198" s="1" t="s">
        <v>26842</v>
      </c>
      <c r="R1198" s="1" t="s">
        <v>13780</v>
      </c>
      <c r="S1198" s="1" t="s">
        <v>1196</v>
      </c>
      <c r="T1198" s="1"/>
      <c r="U1198" s="1" t="s">
        <v>27820</v>
      </c>
      <c r="V1198" s="1" t="s">
        <v>13790</v>
      </c>
      <c r="W1198" s="1" t="s">
        <v>1196</v>
      </c>
      <c r="X1198" s="1" t="s">
        <v>27832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24926</v>
      </c>
      <c r="F1199" s="1" t="s">
        <v>25527</v>
      </c>
      <c r="G1199" s="1" t="s">
        <v>26130</v>
      </c>
      <c r="H1199" s="1" t="s">
        <v>26734</v>
      </c>
      <c r="I1199" s="1" t="s">
        <v>11108</v>
      </c>
      <c r="J1199" s="1"/>
      <c r="K1199" s="1" t="s">
        <v>26800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26842</v>
      </c>
      <c r="Q1199" s="1" t="s">
        <v>26842</v>
      </c>
      <c r="R1199" s="1" t="s">
        <v>13780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7831</v>
      </c>
      <c r="H1200" s="1" t="s">
        <v>9459</v>
      </c>
      <c r="I1200" s="1" t="s">
        <v>11109</v>
      </c>
      <c r="J1200" s="1"/>
      <c r="K1200" s="1" t="s">
        <v>26800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26842</v>
      </c>
      <c r="Q1200" s="1" t="s">
        <v>26842</v>
      </c>
      <c r="R1200" s="1" t="s">
        <v>13780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24927</v>
      </c>
      <c r="F1201" s="1" t="s">
        <v>25528</v>
      </c>
      <c r="G1201" s="1" t="s">
        <v>26131</v>
      </c>
      <c r="H1201" s="1" t="s">
        <v>26733</v>
      </c>
      <c r="I1201" s="1" t="s">
        <v>11110</v>
      </c>
      <c r="J1201" s="1"/>
      <c r="K1201" s="1" t="s">
        <v>26800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26842</v>
      </c>
      <c r="Q1201" s="1" t="s">
        <v>26842</v>
      </c>
      <c r="R1201" s="1" t="s">
        <v>13780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24928</v>
      </c>
      <c r="F1202" s="1" t="s">
        <v>25529</v>
      </c>
      <c r="G1202" s="1" t="s">
        <v>26132</v>
      </c>
      <c r="H1202" s="1" t="s">
        <v>26735</v>
      </c>
      <c r="I1202" s="1" t="s">
        <v>11111</v>
      </c>
      <c r="J1202" s="1"/>
      <c r="K1202" s="1" t="s">
        <v>26800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26842</v>
      </c>
      <c r="Q1202" s="1" t="s">
        <v>26842</v>
      </c>
      <c r="R1202" s="1" t="s">
        <v>13780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7834</v>
      </c>
      <c r="H1203" s="1" t="s">
        <v>9461</v>
      </c>
      <c r="I1203" s="1" t="s">
        <v>11112</v>
      </c>
      <c r="J1203" s="1"/>
      <c r="K1203" s="1" t="s">
        <v>26800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26842</v>
      </c>
      <c r="Q1203" s="1" t="s">
        <v>26842</v>
      </c>
      <c r="R1203" s="1" t="s">
        <v>13780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7835</v>
      </c>
      <c r="H1204" s="1" t="s">
        <v>9462</v>
      </c>
      <c r="I1204" s="1" t="s">
        <v>11113</v>
      </c>
      <c r="J1204" s="1"/>
      <c r="K1204" s="1" t="s">
        <v>26800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26842</v>
      </c>
      <c r="Q1204" s="1" t="s">
        <v>26842</v>
      </c>
      <c r="R1204" s="1" t="s">
        <v>13780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24929</v>
      </c>
      <c r="F1205" s="1" t="s">
        <v>25530</v>
      </c>
      <c r="G1205" s="1" t="s">
        <v>26133</v>
      </c>
      <c r="H1205" s="1" t="s">
        <v>26733</v>
      </c>
      <c r="I1205" s="1" t="s">
        <v>11114</v>
      </c>
      <c r="J1205" s="1"/>
      <c r="K1205" s="1" t="s">
        <v>26800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26842</v>
      </c>
      <c r="Q1205" s="1" t="s">
        <v>26842</v>
      </c>
      <c r="R1205" s="1" t="s">
        <v>13780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14744</v>
      </c>
      <c r="F1206" s="1" t="s">
        <v>15814</v>
      </c>
      <c r="G1206" s="1" t="s">
        <v>16883</v>
      </c>
      <c r="H1206" s="1" t="s">
        <v>17961</v>
      </c>
      <c r="I1206" s="1" t="s">
        <v>11115</v>
      </c>
      <c r="J1206" s="1"/>
      <c r="K1206" s="1" t="s">
        <v>26800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26842</v>
      </c>
      <c r="Q1206" s="1" t="s">
        <v>26842</v>
      </c>
      <c r="R1206" s="1" t="s">
        <v>13780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14745</v>
      </c>
      <c r="F1207" s="1" t="s">
        <v>15815</v>
      </c>
      <c r="G1207" s="1" t="s">
        <v>16884</v>
      </c>
      <c r="H1207" s="1" t="s">
        <v>17962</v>
      </c>
      <c r="I1207" s="1" t="s">
        <v>11116</v>
      </c>
      <c r="J1207" s="1"/>
      <c r="K1207" s="1" t="s">
        <v>26800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26842</v>
      </c>
      <c r="Q1207" s="1" t="s">
        <v>26842</v>
      </c>
      <c r="R1207" s="1" t="s">
        <v>13780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7839</v>
      </c>
      <c r="H1208" s="1" t="s">
        <v>9465</v>
      </c>
      <c r="I1208" s="1" t="s">
        <v>11117</v>
      </c>
      <c r="J1208" s="1"/>
      <c r="K1208" s="1" t="s">
        <v>26800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26842</v>
      </c>
      <c r="Q1208" s="1" t="s">
        <v>26842</v>
      </c>
      <c r="R1208" s="1" t="s">
        <v>13780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14746</v>
      </c>
      <c r="F1209" s="1" t="s">
        <v>15816</v>
      </c>
      <c r="G1209" s="1" t="s">
        <v>16885</v>
      </c>
      <c r="H1209" s="1" t="s">
        <v>17963</v>
      </c>
      <c r="I1209" s="1" t="s">
        <v>11118</v>
      </c>
      <c r="J1209" s="1"/>
      <c r="K1209" s="1" t="s">
        <v>26800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26842</v>
      </c>
      <c r="Q1209" s="1" t="s">
        <v>26842</v>
      </c>
      <c r="R1209" s="1" t="s">
        <v>13780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7841</v>
      </c>
      <c r="H1210" s="1" t="s">
        <v>9467</v>
      </c>
      <c r="I1210" s="1" t="s">
        <v>11119</v>
      </c>
      <c r="J1210" s="1"/>
      <c r="K1210" s="1" t="s">
        <v>26800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26842</v>
      </c>
      <c r="Q1210" s="1" t="s">
        <v>26842</v>
      </c>
      <c r="R1210" s="1" t="s">
        <v>13780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24930</v>
      </c>
      <c r="F1211" s="1" t="s">
        <v>25531</v>
      </c>
      <c r="G1211" s="1" t="s">
        <v>26134</v>
      </c>
      <c r="H1211" s="1" t="s">
        <v>26736</v>
      </c>
      <c r="I1211" s="1" t="s">
        <v>11120</v>
      </c>
      <c r="J1211" s="1"/>
      <c r="K1211" s="1" t="s">
        <v>26800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26842</v>
      </c>
      <c r="Q1211" s="1" t="s">
        <v>26842</v>
      </c>
      <c r="R1211" s="1" t="s">
        <v>13780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24931</v>
      </c>
      <c r="F1212" s="1" t="s">
        <v>25532</v>
      </c>
      <c r="G1212" s="1" t="s">
        <v>26135</v>
      </c>
      <c r="H1212" s="1" t="s">
        <v>26737</v>
      </c>
      <c r="I1212" s="1" t="s">
        <v>11121</v>
      </c>
      <c r="J1212" s="1"/>
      <c r="K1212" s="1" t="s">
        <v>26800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26842</v>
      </c>
      <c r="Q1212" s="1" t="s">
        <v>26842</v>
      </c>
      <c r="R1212" s="1" t="s">
        <v>13780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24932</v>
      </c>
      <c r="F1213" s="1" t="s">
        <v>25533</v>
      </c>
      <c r="G1213" s="1" t="s">
        <v>26136</v>
      </c>
      <c r="H1213" s="1" t="s">
        <v>26738</v>
      </c>
      <c r="I1213" s="1" t="s">
        <v>11122</v>
      </c>
      <c r="J1213" s="1"/>
      <c r="K1213" s="1" t="s">
        <v>26800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26842</v>
      </c>
      <c r="Q1213" s="1" t="s">
        <v>26842</v>
      </c>
      <c r="R1213" s="1" t="s">
        <v>13780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14749</v>
      </c>
      <c r="F1214" s="1" t="s">
        <v>15819</v>
      </c>
      <c r="G1214" s="1" t="s">
        <v>16888</v>
      </c>
      <c r="H1214" s="1" t="s">
        <v>17966</v>
      </c>
      <c r="I1214" s="1" t="s">
        <v>11123</v>
      </c>
      <c r="J1214" s="1"/>
      <c r="K1214" s="1" t="s">
        <v>26800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26842</v>
      </c>
      <c r="Q1214" s="1" t="s">
        <v>26842</v>
      </c>
      <c r="R1214" s="1" t="s">
        <v>13780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7846</v>
      </c>
      <c r="H1215" s="1" t="s">
        <v>9472</v>
      </c>
      <c r="I1215" s="1" t="s">
        <v>11124</v>
      </c>
      <c r="J1215" s="1"/>
      <c r="K1215" s="1" t="s">
        <v>26800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26842</v>
      </c>
      <c r="Q1215" s="1" t="s">
        <v>26842</v>
      </c>
      <c r="R1215" s="1" t="s">
        <v>13780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24933</v>
      </c>
      <c r="F1216" s="1" t="s">
        <v>25534</v>
      </c>
      <c r="G1216" s="1" t="s">
        <v>26137</v>
      </c>
      <c r="H1216" s="1" t="s">
        <v>26738</v>
      </c>
      <c r="I1216" s="1" t="s">
        <v>11125</v>
      </c>
      <c r="J1216" s="1"/>
      <c r="K1216" s="1" t="s">
        <v>26800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26843</v>
      </c>
      <c r="Q1216" s="1" t="s">
        <v>27476</v>
      </c>
      <c r="R1216" s="1" t="s">
        <v>13780</v>
      </c>
      <c r="S1216" s="1" t="s">
        <v>1214</v>
      </c>
      <c r="T1216" s="1" t="s">
        <v>27795</v>
      </c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14751</v>
      </c>
      <c r="F1217" s="1" t="s">
        <v>15821</v>
      </c>
      <c r="G1217" s="1" t="s">
        <v>16890</v>
      </c>
      <c r="H1217" s="1" t="s">
        <v>17968</v>
      </c>
      <c r="I1217" s="1" t="s">
        <v>11126</v>
      </c>
      <c r="J1217" s="1"/>
      <c r="K1217" s="1" t="s">
        <v>26800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26843</v>
      </c>
      <c r="Q1217" s="1" t="s">
        <v>27477</v>
      </c>
      <c r="R1217" s="1" t="s">
        <v>13780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20688</v>
      </c>
      <c r="F1218" s="1" t="s">
        <v>21467</v>
      </c>
      <c r="G1218" s="1" t="s">
        <v>22247</v>
      </c>
      <c r="H1218" s="1" t="s">
        <v>23022</v>
      </c>
      <c r="I1218" s="1" t="s">
        <v>11127</v>
      </c>
      <c r="J1218" s="1"/>
      <c r="K1218" s="1" t="s">
        <v>26800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26843</v>
      </c>
      <c r="Q1218" s="1" t="s">
        <v>27478</v>
      </c>
      <c r="R1218" s="1" t="s">
        <v>13780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24934</v>
      </c>
      <c r="F1219" s="1" t="s">
        <v>25535</v>
      </c>
      <c r="G1219" s="1" t="s">
        <v>26138</v>
      </c>
      <c r="H1219" s="1" t="s">
        <v>26739</v>
      </c>
      <c r="I1219" s="1" t="s">
        <v>11128</v>
      </c>
      <c r="J1219" s="1"/>
      <c r="K1219" s="1" t="s">
        <v>26800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26843</v>
      </c>
      <c r="Q1219" s="1" t="s">
        <v>27479</v>
      </c>
      <c r="R1219" s="1" t="s">
        <v>13780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14753</v>
      </c>
      <c r="F1220" s="1" t="s">
        <v>15823</v>
      </c>
      <c r="G1220" s="1" t="s">
        <v>16892</v>
      </c>
      <c r="H1220" s="1" t="s">
        <v>17970</v>
      </c>
      <c r="I1220" s="1" t="s">
        <v>11129</v>
      </c>
      <c r="J1220" s="1"/>
      <c r="K1220" s="1" t="s">
        <v>26800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26843</v>
      </c>
      <c r="Q1220" s="1" t="s">
        <v>27480</v>
      </c>
      <c r="R1220" s="1" t="s">
        <v>13780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14754</v>
      </c>
      <c r="F1221" s="1" t="s">
        <v>15824</v>
      </c>
      <c r="G1221" s="1" t="s">
        <v>16893</v>
      </c>
      <c r="H1221" s="1" t="s">
        <v>17971</v>
      </c>
      <c r="I1221" s="1" t="s">
        <v>11130</v>
      </c>
      <c r="J1221" s="1"/>
      <c r="K1221" s="1" t="s">
        <v>26800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26843</v>
      </c>
      <c r="Q1221" s="1" t="s">
        <v>27481</v>
      </c>
      <c r="R1221" s="1" t="s">
        <v>13780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24935</v>
      </c>
      <c r="F1222" s="1" t="s">
        <v>25536</v>
      </c>
      <c r="G1222" s="1" t="s">
        <v>26139</v>
      </c>
      <c r="H1222" s="1" t="s">
        <v>26740</v>
      </c>
      <c r="I1222" s="1" t="s">
        <v>11131</v>
      </c>
      <c r="J1222" s="1"/>
      <c r="K1222" s="1" t="s">
        <v>26800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26843</v>
      </c>
      <c r="Q1222" s="1" t="s">
        <v>27482</v>
      </c>
      <c r="R1222" s="1" t="s">
        <v>13780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14756</v>
      </c>
      <c r="F1223" s="1" t="s">
        <v>15826</v>
      </c>
      <c r="G1223" s="1" t="s">
        <v>16895</v>
      </c>
      <c r="H1223" s="1" t="s">
        <v>17973</v>
      </c>
      <c r="I1223" s="1" t="s">
        <v>11132</v>
      </c>
      <c r="J1223" s="1"/>
      <c r="K1223" s="1" t="s">
        <v>26800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26843</v>
      </c>
      <c r="Q1223" s="1" t="s">
        <v>27483</v>
      </c>
      <c r="R1223" s="1" t="s">
        <v>13780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14757</v>
      </c>
      <c r="F1224" s="1" t="s">
        <v>15827</v>
      </c>
      <c r="G1224" s="1" t="s">
        <v>16896</v>
      </c>
      <c r="H1224" s="1" t="s">
        <v>17973</v>
      </c>
      <c r="I1224" s="1" t="s">
        <v>11133</v>
      </c>
      <c r="J1224" s="1"/>
      <c r="K1224" s="1" t="s">
        <v>26800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26843</v>
      </c>
      <c r="Q1224" s="1" t="s">
        <v>27483</v>
      </c>
      <c r="R1224" s="1" t="s">
        <v>13780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14758</v>
      </c>
      <c r="F1225" s="1" t="s">
        <v>15828</v>
      </c>
      <c r="G1225" s="1" t="s">
        <v>16897</v>
      </c>
      <c r="H1225" s="1" t="s">
        <v>17974</v>
      </c>
      <c r="I1225" s="1" t="s">
        <v>11134</v>
      </c>
      <c r="J1225" s="1"/>
      <c r="K1225" s="1" t="s">
        <v>26800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26843</v>
      </c>
      <c r="Q1225" s="1" t="s">
        <v>27484</v>
      </c>
      <c r="R1225" s="1" t="s">
        <v>13780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7857</v>
      </c>
      <c r="H1226" s="1" t="s">
        <v>9481</v>
      </c>
      <c r="I1226" s="1" t="s">
        <v>11135</v>
      </c>
      <c r="J1226" s="1"/>
      <c r="K1226" s="1" t="s">
        <v>26800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26843</v>
      </c>
      <c r="Q1226" s="1" t="s">
        <v>27485</v>
      </c>
      <c r="R1226" s="1" t="s">
        <v>13780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7858</v>
      </c>
      <c r="H1227" s="1" t="s">
        <v>9482</v>
      </c>
      <c r="I1227" s="1" t="s">
        <v>11136</v>
      </c>
      <c r="J1227" s="1"/>
      <c r="K1227" s="1" t="s">
        <v>26800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26843</v>
      </c>
      <c r="Q1227" s="1" t="s">
        <v>27486</v>
      </c>
      <c r="R1227" s="1" t="s">
        <v>13780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24936</v>
      </c>
      <c r="F1228" s="1" t="s">
        <v>25537</v>
      </c>
      <c r="G1228" s="1" t="s">
        <v>26140</v>
      </c>
      <c r="H1228" s="1" t="s">
        <v>26741</v>
      </c>
      <c r="I1228" s="1" t="s">
        <v>11137</v>
      </c>
      <c r="J1228" s="1"/>
      <c r="K1228" s="1" t="s">
        <v>26800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26843</v>
      </c>
      <c r="Q1228" s="1" t="s">
        <v>27487</v>
      </c>
      <c r="R1228" s="1" t="s">
        <v>13780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7860</v>
      </c>
      <c r="H1229" s="1" t="s">
        <v>9484</v>
      </c>
      <c r="I1229" s="1" t="s">
        <v>11138</v>
      </c>
      <c r="J1229" s="1"/>
      <c r="K1229" s="1" t="s">
        <v>26800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26843</v>
      </c>
      <c r="Q1229" s="1" t="s">
        <v>27488</v>
      </c>
      <c r="R1229" s="1" t="s">
        <v>13780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14761</v>
      </c>
      <c r="F1230" s="1" t="s">
        <v>15831</v>
      </c>
      <c r="G1230" s="1" t="s">
        <v>16900</v>
      </c>
      <c r="H1230" s="1" t="s">
        <v>17977</v>
      </c>
      <c r="I1230" s="1" t="s">
        <v>11139</v>
      </c>
      <c r="J1230" s="1"/>
      <c r="K1230" s="1" t="s">
        <v>26800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26843</v>
      </c>
      <c r="Q1230" s="1" t="s">
        <v>27489</v>
      </c>
      <c r="R1230" s="1" t="s">
        <v>13780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14762</v>
      </c>
      <c r="F1231" s="1" t="s">
        <v>15832</v>
      </c>
      <c r="G1231" s="1" t="s">
        <v>16901</v>
      </c>
      <c r="H1231" s="1" t="s">
        <v>17978</v>
      </c>
      <c r="I1231" s="1" t="s">
        <v>11140</v>
      </c>
      <c r="J1231" s="1"/>
      <c r="K1231" s="1" t="s">
        <v>26800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26843</v>
      </c>
      <c r="Q1231" s="1" t="s">
        <v>27490</v>
      </c>
      <c r="R1231" s="1" t="s">
        <v>13780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7863</v>
      </c>
      <c r="H1232" s="1" t="s">
        <v>9487</v>
      </c>
      <c r="I1232" s="1" t="s">
        <v>11141</v>
      </c>
      <c r="J1232" s="1"/>
      <c r="K1232" s="1" t="s">
        <v>26800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26843</v>
      </c>
      <c r="Q1232" s="1" t="s">
        <v>27491</v>
      </c>
      <c r="R1232" s="1" t="s">
        <v>13780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20694</v>
      </c>
      <c r="F1233" s="1" t="s">
        <v>21473</v>
      </c>
      <c r="G1233" s="1" t="s">
        <v>22253</v>
      </c>
      <c r="H1233" s="1" t="s">
        <v>23028</v>
      </c>
      <c r="I1233" s="1" t="s">
        <v>11142</v>
      </c>
      <c r="J1233" s="1"/>
      <c r="K1233" s="1" t="s">
        <v>26800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26843</v>
      </c>
      <c r="Q1233" s="1" t="s">
        <v>27492</v>
      </c>
      <c r="R1233" s="1" t="s">
        <v>13780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24937</v>
      </c>
      <c r="F1234" s="1" t="s">
        <v>25538</v>
      </c>
      <c r="G1234" s="1" t="s">
        <v>26141</v>
      </c>
      <c r="H1234" s="1" t="s">
        <v>26742</v>
      </c>
      <c r="I1234" s="1" t="s">
        <v>11143</v>
      </c>
      <c r="J1234" s="1"/>
      <c r="K1234" s="1" t="s">
        <v>26800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26843</v>
      </c>
      <c r="Q1234" s="1" t="s">
        <v>27493</v>
      </c>
      <c r="R1234" s="1" t="s">
        <v>13780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20695</v>
      </c>
      <c r="F1235" s="1" t="s">
        <v>21474</v>
      </c>
      <c r="G1235" s="1" t="s">
        <v>22254</v>
      </c>
      <c r="H1235" s="1" t="s">
        <v>23029</v>
      </c>
      <c r="I1235" s="1" t="s">
        <v>11144</v>
      </c>
      <c r="J1235" s="1"/>
      <c r="K1235" s="1" t="s">
        <v>26800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26843</v>
      </c>
      <c r="Q1235" s="1" t="s">
        <v>27494</v>
      </c>
      <c r="R1235" s="1" t="s">
        <v>13780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7867</v>
      </c>
      <c r="H1236" s="1" t="s">
        <v>9491</v>
      </c>
      <c r="I1236" s="1" t="s">
        <v>11145</v>
      </c>
      <c r="J1236" s="1"/>
      <c r="K1236" s="1" t="s">
        <v>26800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26843</v>
      </c>
      <c r="Q1236" s="1" t="s">
        <v>27495</v>
      </c>
      <c r="R1236" s="1" t="s">
        <v>13780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7868</v>
      </c>
      <c r="H1237" s="1" t="s">
        <v>9492</v>
      </c>
      <c r="I1237" s="1" t="s">
        <v>11146</v>
      </c>
      <c r="J1237" s="1"/>
      <c r="K1237" s="1" t="s">
        <v>26800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26843</v>
      </c>
      <c r="Q1237" s="1" t="s">
        <v>27496</v>
      </c>
      <c r="R1237" s="1" t="s">
        <v>13780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14768</v>
      </c>
      <c r="F1238" s="1" t="s">
        <v>15837</v>
      </c>
      <c r="G1238" s="1" t="s">
        <v>16907</v>
      </c>
      <c r="H1238" s="1" t="s">
        <v>17984</v>
      </c>
      <c r="I1238" s="1" t="s">
        <v>11147</v>
      </c>
      <c r="J1238" s="1"/>
      <c r="K1238" s="1" t="s">
        <v>26800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26843</v>
      </c>
      <c r="Q1238" s="1" t="s">
        <v>27497</v>
      </c>
      <c r="R1238" s="1" t="s">
        <v>13780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24938</v>
      </c>
      <c r="F1239" s="1" t="s">
        <v>25539</v>
      </c>
      <c r="G1239" s="1" t="s">
        <v>26142</v>
      </c>
      <c r="H1239" s="1" t="s">
        <v>26743</v>
      </c>
      <c r="I1239" s="1" t="s">
        <v>11148</v>
      </c>
      <c r="J1239" s="1"/>
      <c r="K1239" s="1" t="s">
        <v>26800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26843</v>
      </c>
      <c r="Q1239" s="1" t="s">
        <v>27498</v>
      </c>
      <c r="R1239" s="1" t="s">
        <v>13780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24939</v>
      </c>
      <c r="F1240" s="1" t="s">
        <v>25540</v>
      </c>
      <c r="G1240" s="1" t="s">
        <v>26143</v>
      </c>
      <c r="H1240" s="1" t="s">
        <v>26744</v>
      </c>
      <c r="I1240" s="1" t="s">
        <v>11149</v>
      </c>
      <c r="J1240" s="1"/>
      <c r="K1240" s="1" t="s">
        <v>26800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26843</v>
      </c>
      <c r="Q1240" s="1" t="s">
        <v>27499</v>
      </c>
      <c r="R1240" s="1" t="s">
        <v>13780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20696</v>
      </c>
      <c r="F1241" s="1" t="s">
        <v>20696</v>
      </c>
      <c r="G1241" s="1" t="s">
        <v>22255</v>
      </c>
      <c r="H1241" s="1" t="s">
        <v>22255</v>
      </c>
      <c r="I1241" s="1" t="s">
        <v>11150</v>
      </c>
      <c r="J1241" s="1"/>
      <c r="K1241" s="1" t="s">
        <v>26800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26843</v>
      </c>
      <c r="Q1241" s="1" t="s">
        <v>27500</v>
      </c>
      <c r="R1241" s="1" t="s">
        <v>13780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7873</v>
      </c>
      <c r="H1242" s="1" t="s">
        <v>9496</v>
      </c>
      <c r="I1242" s="1" t="s">
        <v>11151</v>
      </c>
      <c r="J1242" s="1"/>
      <c r="K1242" s="1" t="s">
        <v>26800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26843</v>
      </c>
      <c r="Q1242" s="1" t="s">
        <v>27501</v>
      </c>
      <c r="R1242" s="1" t="s">
        <v>13780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24940</v>
      </c>
      <c r="F1243" s="1" t="s">
        <v>25541</v>
      </c>
      <c r="G1243" s="1" t="s">
        <v>26144</v>
      </c>
      <c r="H1243" s="1" t="s">
        <v>26745</v>
      </c>
      <c r="I1243" s="1" t="s">
        <v>11152</v>
      </c>
      <c r="J1243" s="1"/>
      <c r="K1243" s="1" t="s">
        <v>26800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26843</v>
      </c>
      <c r="Q1243" s="1" t="s">
        <v>27502</v>
      </c>
      <c r="R1243" s="1" t="s">
        <v>13780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7875</v>
      </c>
      <c r="H1244" s="1" t="s">
        <v>9498</v>
      </c>
      <c r="I1244" s="1" t="s">
        <v>11153</v>
      </c>
      <c r="J1244" s="1"/>
      <c r="K1244" s="1" t="s">
        <v>26800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26843</v>
      </c>
      <c r="Q1244" s="1" t="s">
        <v>27503</v>
      </c>
      <c r="R1244" s="1" t="s">
        <v>13780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7876</v>
      </c>
      <c r="H1245" s="1" t="s">
        <v>9499</v>
      </c>
      <c r="I1245" s="1" t="s">
        <v>11154</v>
      </c>
      <c r="J1245" s="1"/>
      <c r="K1245" s="1" t="s">
        <v>26800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26843</v>
      </c>
      <c r="Q1245" s="1" t="s">
        <v>27504</v>
      </c>
      <c r="R1245" s="1" t="s">
        <v>13780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24941</v>
      </c>
      <c r="F1246" s="1" t="s">
        <v>25542</v>
      </c>
      <c r="G1246" s="1" t="s">
        <v>26145</v>
      </c>
      <c r="H1246" s="1" t="s">
        <v>26744</v>
      </c>
      <c r="I1246" s="1" t="s">
        <v>11155</v>
      </c>
      <c r="J1246" s="1"/>
      <c r="K1246" s="1" t="s">
        <v>26800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26843</v>
      </c>
      <c r="Q1246" s="1" t="s">
        <v>27499</v>
      </c>
      <c r="R1246" s="1" t="s">
        <v>13780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20698</v>
      </c>
      <c r="F1247" s="1" t="s">
        <v>21476</v>
      </c>
      <c r="G1247" s="1" t="s">
        <v>22257</v>
      </c>
      <c r="H1247" s="1" t="s">
        <v>23031</v>
      </c>
      <c r="I1247" s="1" t="s">
        <v>11156</v>
      </c>
      <c r="J1247" s="1"/>
      <c r="K1247" s="1" t="s">
        <v>26800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26843</v>
      </c>
      <c r="Q1247" s="1" t="s">
        <v>27505</v>
      </c>
      <c r="R1247" s="1" t="s">
        <v>13780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14775</v>
      </c>
      <c r="F1248" s="1" t="s">
        <v>15843</v>
      </c>
      <c r="G1248" s="1" t="s">
        <v>16914</v>
      </c>
      <c r="H1248" s="1" t="s">
        <v>17989</v>
      </c>
      <c r="I1248" s="1" t="s">
        <v>11157</v>
      </c>
      <c r="J1248" s="1"/>
      <c r="K1248" s="1" t="s">
        <v>26800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26843</v>
      </c>
      <c r="Q1248" s="1" t="s">
        <v>27506</v>
      </c>
      <c r="R1248" s="1" t="s">
        <v>13780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14776</v>
      </c>
      <c r="F1249" s="1" t="s">
        <v>15844</v>
      </c>
      <c r="G1249" s="1" t="s">
        <v>16915</v>
      </c>
      <c r="H1249" s="1" t="s">
        <v>17990</v>
      </c>
      <c r="I1249" s="1" t="s">
        <v>11158</v>
      </c>
      <c r="J1249" s="1"/>
      <c r="K1249" s="1" t="s">
        <v>26800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26843</v>
      </c>
      <c r="Q1249" s="1" t="s">
        <v>27507</v>
      </c>
      <c r="R1249" s="1" t="s">
        <v>13780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24942</v>
      </c>
      <c r="F1250" s="1" t="s">
        <v>25543</v>
      </c>
      <c r="G1250" s="1" t="s">
        <v>26146</v>
      </c>
      <c r="H1250" s="1" t="s">
        <v>26746</v>
      </c>
      <c r="I1250" s="1" t="s">
        <v>11159</v>
      </c>
      <c r="J1250" s="1"/>
      <c r="K1250" s="1" t="s">
        <v>26800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26843</v>
      </c>
      <c r="Q1250" s="1" t="s">
        <v>27508</v>
      </c>
      <c r="R1250" s="1" t="s">
        <v>13780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24943</v>
      </c>
      <c r="F1251" s="1" t="s">
        <v>25544</v>
      </c>
      <c r="G1251" s="1" t="s">
        <v>26147</v>
      </c>
      <c r="H1251" s="1" t="s">
        <v>26747</v>
      </c>
      <c r="I1251" s="1" t="s">
        <v>11160</v>
      </c>
      <c r="J1251" s="1"/>
      <c r="K1251" s="1" t="s">
        <v>26800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26843</v>
      </c>
      <c r="Q1251" s="1" t="s">
        <v>27509</v>
      </c>
      <c r="R1251" s="1" t="s">
        <v>13780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7883</v>
      </c>
      <c r="H1252" s="1" t="s">
        <v>9505</v>
      </c>
      <c r="I1252" s="1" t="s">
        <v>11161</v>
      </c>
      <c r="J1252" s="1"/>
      <c r="K1252" s="1" t="s">
        <v>26800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26843</v>
      </c>
      <c r="Q1252" s="1" t="s">
        <v>27510</v>
      </c>
      <c r="R1252" s="1" t="s">
        <v>13780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14779</v>
      </c>
      <c r="F1253" s="1" t="s">
        <v>15847</v>
      </c>
      <c r="G1253" s="1" t="s">
        <v>16918</v>
      </c>
      <c r="H1253" s="1" t="s">
        <v>17993</v>
      </c>
      <c r="I1253" s="1" t="s">
        <v>11162</v>
      </c>
      <c r="J1253" s="1"/>
      <c r="K1253" s="1" t="s">
        <v>26800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26843</v>
      </c>
      <c r="Q1253" s="1" t="s">
        <v>27511</v>
      </c>
      <c r="R1253" s="1" t="s">
        <v>13780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24944</v>
      </c>
      <c r="F1254" s="1" t="s">
        <v>25545</v>
      </c>
      <c r="G1254" s="1" t="s">
        <v>26148</v>
      </c>
      <c r="H1254" s="1" t="s">
        <v>26748</v>
      </c>
      <c r="I1254" s="1" t="s">
        <v>11163</v>
      </c>
      <c r="J1254" s="1"/>
      <c r="K1254" s="1" t="s">
        <v>26800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26843</v>
      </c>
      <c r="Q1254" s="1" t="s">
        <v>27512</v>
      </c>
      <c r="R1254" s="1" t="s">
        <v>13780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7886</v>
      </c>
      <c r="H1255" s="1" t="s">
        <v>9508</v>
      </c>
      <c r="I1255" s="1" t="s">
        <v>11164</v>
      </c>
      <c r="J1255" s="1"/>
      <c r="K1255" s="1" t="s">
        <v>26800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26843</v>
      </c>
      <c r="Q1255" s="1" t="s">
        <v>27513</v>
      </c>
      <c r="R1255" s="1" t="s">
        <v>13780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24945</v>
      </c>
      <c r="F1256" s="1" t="s">
        <v>25546</v>
      </c>
      <c r="G1256" s="1" t="s">
        <v>26149</v>
      </c>
      <c r="H1256" s="1" t="s">
        <v>26749</v>
      </c>
      <c r="I1256" s="1" t="s">
        <v>11165</v>
      </c>
      <c r="J1256" s="1"/>
      <c r="K1256" s="1" t="s">
        <v>26800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26843</v>
      </c>
      <c r="Q1256" s="1" t="s">
        <v>27514</v>
      </c>
      <c r="R1256" s="1" t="s">
        <v>13780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14780</v>
      </c>
      <c r="F1257" s="1" t="s">
        <v>15848</v>
      </c>
      <c r="G1257" s="1" t="s">
        <v>16919</v>
      </c>
      <c r="H1257" s="1" t="s">
        <v>17994</v>
      </c>
      <c r="I1257" s="1" t="s">
        <v>11166</v>
      </c>
      <c r="J1257" s="1"/>
      <c r="K1257" s="1" t="s">
        <v>26800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26843</v>
      </c>
      <c r="Q1257" s="1" t="s">
        <v>27515</v>
      </c>
      <c r="R1257" s="1" t="s">
        <v>13780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7889</v>
      </c>
      <c r="H1258" s="1" t="s">
        <v>9511</v>
      </c>
      <c r="I1258" s="1" t="s">
        <v>11167</v>
      </c>
      <c r="J1258" s="1"/>
      <c r="K1258" s="1" t="s">
        <v>26800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26843</v>
      </c>
      <c r="Q1258" s="1" t="s">
        <v>27516</v>
      </c>
      <c r="R1258" s="1" t="s">
        <v>13780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14781</v>
      </c>
      <c r="F1259" s="1" t="s">
        <v>15849</v>
      </c>
      <c r="G1259" s="1" t="s">
        <v>16920</v>
      </c>
      <c r="H1259" s="1" t="s">
        <v>17995</v>
      </c>
      <c r="I1259" s="1" t="s">
        <v>11168</v>
      </c>
      <c r="J1259" s="1"/>
      <c r="K1259" s="1" t="s">
        <v>26800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26843</v>
      </c>
      <c r="Q1259" s="1" t="s">
        <v>27517</v>
      </c>
      <c r="R1259" s="1" t="s">
        <v>13780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7891</v>
      </c>
      <c r="H1260" s="1" t="s">
        <v>9513</v>
      </c>
      <c r="I1260" s="1" t="s">
        <v>11169</v>
      </c>
      <c r="J1260" s="1"/>
      <c r="K1260" s="1" t="s">
        <v>26800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26843</v>
      </c>
      <c r="Q1260" s="1" t="s">
        <v>27518</v>
      </c>
      <c r="R1260" s="1" t="s">
        <v>13780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7892</v>
      </c>
      <c r="H1261" s="1" t="s">
        <v>9514</v>
      </c>
      <c r="I1261" s="1" t="s">
        <v>11170</v>
      </c>
      <c r="J1261" s="1"/>
      <c r="K1261" s="1" t="s">
        <v>26800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26843</v>
      </c>
      <c r="Q1261" s="1" t="s">
        <v>27519</v>
      </c>
      <c r="R1261" s="1" t="s">
        <v>13780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14784</v>
      </c>
      <c r="F1262" s="1" t="s">
        <v>15852</v>
      </c>
      <c r="G1262" s="1" t="s">
        <v>16923</v>
      </c>
      <c r="H1262" s="1" t="s">
        <v>17998</v>
      </c>
      <c r="I1262" s="1" t="s">
        <v>11171</v>
      </c>
      <c r="J1262" s="1"/>
      <c r="K1262" s="1" t="s">
        <v>26800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26843</v>
      </c>
      <c r="Q1262" s="1" t="s">
        <v>27520</v>
      </c>
      <c r="R1262" s="1" t="s">
        <v>13780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20707</v>
      </c>
      <c r="F1263" s="1" t="s">
        <v>21485</v>
      </c>
      <c r="G1263" s="1" t="s">
        <v>22266</v>
      </c>
      <c r="H1263" s="1" t="s">
        <v>23040</v>
      </c>
      <c r="I1263" s="1" t="s">
        <v>11172</v>
      </c>
      <c r="J1263" s="1"/>
      <c r="K1263" s="1" t="s">
        <v>26800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26843</v>
      </c>
      <c r="Q1263" s="1" t="s">
        <v>27521</v>
      </c>
      <c r="R1263" s="1" t="s">
        <v>13780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14786</v>
      </c>
      <c r="F1264" s="1" t="s">
        <v>15854</v>
      </c>
      <c r="G1264" s="1" t="s">
        <v>16925</v>
      </c>
      <c r="H1264" s="1" t="s">
        <v>18000</v>
      </c>
      <c r="I1264" s="1" t="s">
        <v>11173</v>
      </c>
      <c r="J1264" s="1"/>
      <c r="K1264" s="1" t="s">
        <v>26800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26843</v>
      </c>
      <c r="Q1264" s="1" t="s">
        <v>27522</v>
      </c>
      <c r="R1264" s="1" t="s">
        <v>13780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24946</v>
      </c>
      <c r="F1265" s="1" t="s">
        <v>25547</v>
      </c>
      <c r="G1265" s="1" t="s">
        <v>26150</v>
      </c>
      <c r="H1265" s="1" t="s">
        <v>26750</v>
      </c>
      <c r="I1265" s="1" t="s">
        <v>11174</v>
      </c>
      <c r="J1265" s="1"/>
      <c r="K1265" s="1" t="s">
        <v>26800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26843</v>
      </c>
      <c r="Q1265" s="1" t="s">
        <v>27523</v>
      </c>
      <c r="R1265" s="1" t="s">
        <v>13780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24947</v>
      </c>
      <c r="F1266" s="1" t="s">
        <v>25548</v>
      </c>
      <c r="G1266" s="1" t="s">
        <v>26151</v>
      </c>
      <c r="H1266" s="1" t="s">
        <v>26751</v>
      </c>
      <c r="I1266" s="1" t="s">
        <v>11175</v>
      </c>
      <c r="J1266" s="1"/>
      <c r="K1266" s="1" t="s">
        <v>26800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26843</v>
      </c>
      <c r="Q1266" s="1" t="s">
        <v>27524</v>
      </c>
      <c r="R1266" s="1" t="s">
        <v>13780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20708</v>
      </c>
      <c r="F1267" s="1" t="s">
        <v>21486</v>
      </c>
      <c r="G1267" s="1" t="s">
        <v>22267</v>
      </c>
      <c r="H1267" s="1" t="s">
        <v>23041</v>
      </c>
      <c r="I1267" s="1" t="s">
        <v>11176</v>
      </c>
      <c r="J1267" s="1"/>
      <c r="K1267" s="1" t="s">
        <v>26800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26843</v>
      </c>
      <c r="Q1267" s="1" t="s">
        <v>27525</v>
      </c>
      <c r="R1267" s="1" t="s">
        <v>13780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7899</v>
      </c>
      <c r="H1268" s="1" t="s">
        <v>9521</v>
      </c>
      <c r="I1268" s="1" t="s">
        <v>11177</v>
      </c>
      <c r="J1268" s="1"/>
      <c r="K1268" s="1" t="s">
        <v>26800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26843</v>
      </c>
      <c r="Q1268" s="1" t="s">
        <v>27526</v>
      </c>
      <c r="R1268" s="1" t="s">
        <v>13780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24948</v>
      </c>
      <c r="F1269" s="1" t="s">
        <v>25549</v>
      </c>
      <c r="G1269" s="1" t="s">
        <v>26152</v>
      </c>
      <c r="H1269" s="1" t="s">
        <v>26752</v>
      </c>
      <c r="I1269" s="1" t="s">
        <v>11178</v>
      </c>
      <c r="J1269" s="1"/>
      <c r="K1269" s="1" t="s">
        <v>26800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26843</v>
      </c>
      <c r="Q1269" s="1" t="s">
        <v>27527</v>
      </c>
      <c r="R1269" s="1" t="s">
        <v>13780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14789</v>
      </c>
      <c r="F1270" s="1" t="s">
        <v>15857</v>
      </c>
      <c r="G1270" s="1" t="s">
        <v>16928</v>
      </c>
      <c r="H1270" s="1" t="s">
        <v>18003</v>
      </c>
      <c r="I1270" s="1" t="s">
        <v>11179</v>
      </c>
      <c r="J1270" s="1"/>
      <c r="K1270" s="1" t="s">
        <v>26800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26843</v>
      </c>
      <c r="Q1270" s="1" t="s">
        <v>27528</v>
      </c>
      <c r="R1270" s="1" t="s">
        <v>13780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24949</v>
      </c>
      <c r="F1271" s="1" t="s">
        <v>25550</v>
      </c>
      <c r="G1271" s="1" t="s">
        <v>26153</v>
      </c>
      <c r="H1271" s="1" t="s">
        <v>26753</v>
      </c>
      <c r="I1271" s="1" t="s">
        <v>11180</v>
      </c>
      <c r="J1271" s="1"/>
      <c r="K1271" s="1" t="s">
        <v>26800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26843</v>
      </c>
      <c r="Q1271" s="1" t="s">
        <v>27529</v>
      </c>
      <c r="R1271" s="1" t="s">
        <v>13780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14790</v>
      </c>
      <c r="F1272" s="1" t="s">
        <v>15858</v>
      </c>
      <c r="G1272" s="1" t="s">
        <v>16929</v>
      </c>
      <c r="H1272" s="1" t="s">
        <v>18004</v>
      </c>
      <c r="I1272" s="1" t="s">
        <v>11181</v>
      </c>
      <c r="J1272" s="1"/>
      <c r="K1272" s="1" t="s">
        <v>26800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26843</v>
      </c>
      <c r="Q1272" s="1" t="s">
        <v>27530</v>
      </c>
      <c r="R1272" s="1" t="s">
        <v>13780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7904</v>
      </c>
      <c r="H1273" s="1" t="s">
        <v>7904</v>
      </c>
      <c r="I1273" s="1" t="s">
        <v>11182</v>
      </c>
      <c r="J1273" s="1"/>
      <c r="K1273" s="1" t="s">
        <v>26800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26843</v>
      </c>
      <c r="Q1273" s="1" t="s">
        <v>27531</v>
      </c>
      <c r="R1273" s="1" t="s">
        <v>13780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24950</v>
      </c>
      <c r="F1274" s="1" t="s">
        <v>24950</v>
      </c>
      <c r="G1274" s="1" t="s">
        <v>26154</v>
      </c>
      <c r="H1274" s="1" t="s">
        <v>26754</v>
      </c>
      <c r="I1274" s="1" t="s">
        <v>11183</v>
      </c>
      <c r="J1274" s="1"/>
      <c r="K1274" s="1" t="s">
        <v>26800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26844</v>
      </c>
      <c r="Q1274" s="1" t="s">
        <v>26844</v>
      </c>
      <c r="R1274" s="1" t="s">
        <v>13780</v>
      </c>
      <c r="S1274" s="1" t="s">
        <v>1272</v>
      </c>
      <c r="T1274" s="1"/>
      <c r="U1274" s="1" t="s">
        <v>27821</v>
      </c>
      <c r="V1274" s="1" t="s">
        <v>13790</v>
      </c>
      <c r="W1274" s="1" t="s">
        <v>1272</v>
      </c>
      <c r="X1274" s="1" t="s">
        <v>27833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24951</v>
      </c>
      <c r="F1275" s="1" t="s">
        <v>25551</v>
      </c>
      <c r="G1275" s="1" t="s">
        <v>26155</v>
      </c>
      <c r="H1275" s="1" t="s">
        <v>26755</v>
      </c>
      <c r="I1275" s="1" t="s">
        <v>11184</v>
      </c>
      <c r="J1275" s="1"/>
      <c r="K1275" s="1" t="s">
        <v>26800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26844</v>
      </c>
      <c r="Q1275" s="1" t="s">
        <v>26844</v>
      </c>
      <c r="R1275" s="1" t="s">
        <v>13780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14792</v>
      </c>
      <c r="F1276" s="1" t="s">
        <v>14792</v>
      </c>
      <c r="G1276" s="1" t="s">
        <v>16931</v>
      </c>
      <c r="H1276" s="1" t="s">
        <v>18006</v>
      </c>
      <c r="I1276" s="1" t="s">
        <v>11185</v>
      </c>
      <c r="J1276" s="1"/>
      <c r="K1276" s="1" t="s">
        <v>26800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26844</v>
      </c>
      <c r="Q1276" s="1" t="s">
        <v>26844</v>
      </c>
      <c r="R1276" s="1" t="s">
        <v>13780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14793</v>
      </c>
      <c r="F1277" s="1" t="s">
        <v>15860</v>
      </c>
      <c r="G1277" s="1" t="s">
        <v>16932</v>
      </c>
      <c r="H1277" s="1" t="s">
        <v>18007</v>
      </c>
      <c r="I1277" s="1" t="s">
        <v>11186</v>
      </c>
      <c r="J1277" s="1"/>
      <c r="K1277" s="1" t="s">
        <v>26800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26844</v>
      </c>
      <c r="Q1277" s="1" t="s">
        <v>26844</v>
      </c>
      <c r="R1277" s="1" t="s">
        <v>13780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7909</v>
      </c>
      <c r="H1278" s="1" t="s">
        <v>9530</v>
      </c>
      <c r="I1278" s="1" t="s">
        <v>11187</v>
      </c>
      <c r="J1278" s="1"/>
      <c r="K1278" s="1" t="s">
        <v>26800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26844</v>
      </c>
      <c r="Q1278" s="1" t="s">
        <v>26844</v>
      </c>
      <c r="R1278" s="1" t="s">
        <v>13780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7910</v>
      </c>
      <c r="H1279" s="1" t="s">
        <v>9531</v>
      </c>
      <c r="I1279" s="1" t="s">
        <v>11188</v>
      </c>
      <c r="J1279" s="1"/>
      <c r="K1279" s="1" t="s">
        <v>26800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26844</v>
      </c>
      <c r="Q1279" s="1" t="s">
        <v>26844</v>
      </c>
      <c r="R1279" s="1" t="s">
        <v>13780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7911</v>
      </c>
      <c r="H1280" s="1" t="s">
        <v>9532</v>
      </c>
      <c r="I1280" s="1" t="s">
        <v>11189</v>
      </c>
      <c r="J1280" s="1"/>
      <c r="K1280" s="1" t="s">
        <v>26800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26844</v>
      </c>
      <c r="Q1280" s="1" t="s">
        <v>26844</v>
      </c>
      <c r="R1280" s="1" t="s">
        <v>13780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7912</v>
      </c>
      <c r="H1281" s="1" t="s">
        <v>9533</v>
      </c>
      <c r="I1281" s="1" t="s">
        <v>11190</v>
      </c>
      <c r="J1281" s="1"/>
      <c r="K1281" s="1" t="s">
        <v>26800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26844</v>
      </c>
      <c r="Q1281" s="1" t="s">
        <v>26844</v>
      </c>
      <c r="R1281" s="1" t="s">
        <v>13780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14797</v>
      </c>
      <c r="F1282" s="1" t="s">
        <v>15864</v>
      </c>
      <c r="G1282" s="1" t="s">
        <v>16936</v>
      </c>
      <c r="H1282" s="1" t="s">
        <v>18011</v>
      </c>
      <c r="I1282" s="1" t="s">
        <v>11191</v>
      </c>
      <c r="J1282" s="1"/>
      <c r="K1282" s="1" t="s">
        <v>26800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26844</v>
      </c>
      <c r="Q1282" s="1" t="s">
        <v>26844</v>
      </c>
      <c r="R1282" s="1" t="s">
        <v>13780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14798</v>
      </c>
      <c r="F1283" s="1" t="s">
        <v>15865</v>
      </c>
      <c r="G1283" s="1" t="s">
        <v>16937</v>
      </c>
      <c r="H1283" s="1" t="s">
        <v>18012</v>
      </c>
      <c r="I1283" s="1" t="s">
        <v>11192</v>
      </c>
      <c r="J1283" s="1"/>
      <c r="K1283" s="1" t="s">
        <v>26800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26844</v>
      </c>
      <c r="Q1283" s="1" t="s">
        <v>26844</v>
      </c>
      <c r="R1283" s="1" t="s">
        <v>13780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7915</v>
      </c>
      <c r="H1284" s="1" t="s">
        <v>9536</v>
      </c>
      <c r="I1284" s="1" t="s">
        <v>11193</v>
      </c>
      <c r="J1284" s="1"/>
      <c r="K1284" s="1" t="s">
        <v>26800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26844</v>
      </c>
      <c r="Q1284" s="1" t="s">
        <v>26844</v>
      </c>
      <c r="R1284" s="1" t="s">
        <v>13780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24952</v>
      </c>
      <c r="F1285" s="1" t="s">
        <v>25552</v>
      </c>
      <c r="G1285" s="1" t="s">
        <v>26156</v>
      </c>
      <c r="H1285" s="1" t="s">
        <v>26756</v>
      </c>
      <c r="I1285" s="1" t="s">
        <v>11194</v>
      </c>
      <c r="J1285" s="1"/>
      <c r="K1285" s="1" t="s">
        <v>26800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26844</v>
      </c>
      <c r="Q1285" s="1" t="s">
        <v>26844</v>
      </c>
      <c r="R1285" s="1" t="s">
        <v>13780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7917</v>
      </c>
      <c r="H1286" s="1" t="s">
        <v>9538</v>
      </c>
      <c r="I1286" s="1" t="s">
        <v>11195</v>
      </c>
      <c r="J1286" s="1"/>
      <c r="K1286" s="1" t="s">
        <v>26800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26844</v>
      </c>
      <c r="Q1286" s="1" t="s">
        <v>26844</v>
      </c>
      <c r="R1286" s="1" t="s">
        <v>13780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20714</v>
      </c>
      <c r="F1287" s="1" t="s">
        <v>21492</v>
      </c>
      <c r="G1287" s="1" t="s">
        <v>22273</v>
      </c>
      <c r="H1287" s="1" t="s">
        <v>23047</v>
      </c>
      <c r="I1287" s="1" t="s">
        <v>11196</v>
      </c>
      <c r="J1287" s="1"/>
      <c r="K1287" s="1" t="s">
        <v>26800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26844</v>
      </c>
      <c r="Q1287" s="1" t="s">
        <v>26844</v>
      </c>
      <c r="R1287" s="1" t="s">
        <v>13780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7919</v>
      </c>
      <c r="H1288" s="1" t="s">
        <v>9540</v>
      </c>
      <c r="I1288" s="1" t="s">
        <v>11197</v>
      </c>
      <c r="J1288" s="1"/>
      <c r="K1288" s="1" t="s">
        <v>26800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26844</v>
      </c>
      <c r="Q1288" s="1" t="s">
        <v>26844</v>
      </c>
      <c r="R1288" s="1" t="s">
        <v>13780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7920</v>
      </c>
      <c r="H1289" s="1" t="s">
        <v>9541</v>
      </c>
      <c r="I1289" s="1" t="s">
        <v>11198</v>
      </c>
      <c r="J1289" s="1"/>
      <c r="K1289" s="1" t="s">
        <v>26800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26844</v>
      </c>
      <c r="Q1289" s="1" t="s">
        <v>26844</v>
      </c>
      <c r="R1289" s="1" t="s">
        <v>13780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24953</v>
      </c>
      <c r="F1290" s="1" t="s">
        <v>25553</v>
      </c>
      <c r="G1290" s="1" t="s">
        <v>26157</v>
      </c>
      <c r="H1290" s="1" t="s">
        <v>26757</v>
      </c>
      <c r="I1290" s="1" t="s">
        <v>11199</v>
      </c>
      <c r="J1290" s="1"/>
      <c r="K1290" s="1" t="s">
        <v>26800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26844</v>
      </c>
      <c r="Q1290" s="1" t="s">
        <v>26844</v>
      </c>
      <c r="R1290" s="1" t="s">
        <v>13780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7922</v>
      </c>
      <c r="H1291" s="1" t="s">
        <v>9543</v>
      </c>
      <c r="I1291" s="1" t="s">
        <v>11200</v>
      </c>
      <c r="J1291" s="1"/>
      <c r="K1291" s="1" t="s">
        <v>26800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26844</v>
      </c>
      <c r="Q1291" s="1" t="s">
        <v>26844</v>
      </c>
      <c r="R1291" s="1" t="s">
        <v>13780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20717</v>
      </c>
      <c r="F1292" s="1" t="s">
        <v>21495</v>
      </c>
      <c r="G1292" s="1" t="s">
        <v>22276</v>
      </c>
      <c r="H1292" s="1" t="s">
        <v>23050</v>
      </c>
      <c r="I1292" s="1" t="s">
        <v>11201</v>
      </c>
      <c r="J1292" s="1"/>
      <c r="K1292" s="1" t="s">
        <v>26800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26844</v>
      </c>
      <c r="Q1292" s="1" t="s">
        <v>26844</v>
      </c>
      <c r="R1292" s="1" t="s">
        <v>13780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7924</v>
      </c>
      <c r="H1293" s="1" t="s">
        <v>9545</v>
      </c>
      <c r="I1293" s="1" t="s">
        <v>11202</v>
      </c>
      <c r="J1293" s="1"/>
      <c r="K1293" s="1" t="s">
        <v>26800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26844</v>
      </c>
      <c r="Q1293" s="1" t="s">
        <v>26844</v>
      </c>
      <c r="R1293" s="1" t="s">
        <v>13780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7925</v>
      </c>
      <c r="H1294" s="1" t="s">
        <v>9546</v>
      </c>
      <c r="I1294" s="1" t="s">
        <v>11203</v>
      </c>
      <c r="J1294" s="1"/>
      <c r="K1294" s="1" t="s">
        <v>26800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26844</v>
      </c>
      <c r="Q1294" s="1" t="s">
        <v>26844</v>
      </c>
      <c r="R1294" s="1" t="s">
        <v>13780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7926</v>
      </c>
      <c r="H1295" s="1" t="s">
        <v>9547</v>
      </c>
      <c r="I1295" s="1" t="s">
        <v>11204</v>
      </c>
      <c r="J1295" s="1"/>
      <c r="K1295" s="1" t="s">
        <v>26800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26845</v>
      </c>
      <c r="Q1295" s="1" t="s">
        <v>27532</v>
      </c>
      <c r="R1295" s="1" t="s">
        <v>13780</v>
      </c>
      <c r="S1295" s="1" t="s">
        <v>1293</v>
      </c>
      <c r="T1295" s="1" t="s">
        <v>27796</v>
      </c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7927</v>
      </c>
      <c r="H1296" s="1" t="s">
        <v>9548</v>
      </c>
      <c r="I1296" s="1" t="s">
        <v>11205</v>
      </c>
      <c r="J1296" s="1"/>
      <c r="K1296" s="1" t="s">
        <v>26800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26845</v>
      </c>
      <c r="Q1296" s="1" t="s">
        <v>27533</v>
      </c>
      <c r="R1296" s="1" t="s">
        <v>13780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14802</v>
      </c>
      <c r="F1297" s="1" t="s">
        <v>15869</v>
      </c>
      <c r="G1297" s="1" t="s">
        <v>16941</v>
      </c>
      <c r="H1297" s="1" t="s">
        <v>18016</v>
      </c>
      <c r="I1297" s="1" t="s">
        <v>11206</v>
      </c>
      <c r="J1297" s="1"/>
      <c r="K1297" s="1" t="s">
        <v>26800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26845</v>
      </c>
      <c r="Q1297" s="1" t="s">
        <v>27534</v>
      </c>
      <c r="R1297" s="1" t="s">
        <v>13780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7929</v>
      </c>
      <c r="H1298" s="1" t="s">
        <v>7929</v>
      </c>
      <c r="I1298" s="1" t="s">
        <v>11207</v>
      </c>
      <c r="J1298" s="1"/>
      <c r="K1298" s="1" t="s">
        <v>26800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26846</v>
      </c>
      <c r="Q1298" s="1" t="s">
        <v>26846</v>
      </c>
      <c r="R1298" s="1" t="s">
        <v>13780</v>
      </c>
      <c r="S1298" s="1" t="s">
        <v>1296</v>
      </c>
      <c r="T1298" s="1"/>
      <c r="U1298" s="1" t="s">
        <v>27822</v>
      </c>
      <c r="V1298" s="1" t="s">
        <v>13790</v>
      </c>
      <c r="W1298" s="1" t="s">
        <v>1296</v>
      </c>
      <c r="X1298" s="1"/>
      <c r="Y1298" t="s">
        <v>27851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14803</v>
      </c>
      <c r="F1299" s="1" t="s">
        <v>15870</v>
      </c>
      <c r="G1299" s="1" t="s">
        <v>16942</v>
      </c>
      <c r="H1299" s="1" t="s">
        <v>18017</v>
      </c>
      <c r="I1299" s="1" t="s">
        <v>11208</v>
      </c>
      <c r="J1299" s="1"/>
      <c r="K1299" s="1" t="s">
        <v>26800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26846</v>
      </c>
      <c r="Q1299" s="1" t="s">
        <v>26846</v>
      </c>
      <c r="R1299" s="1" t="s">
        <v>13780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20722</v>
      </c>
      <c r="F1300" s="1" t="s">
        <v>21500</v>
      </c>
      <c r="G1300" s="1" t="s">
        <v>22281</v>
      </c>
      <c r="H1300" s="1" t="s">
        <v>23054</v>
      </c>
      <c r="I1300" s="1" t="s">
        <v>11209</v>
      </c>
      <c r="J1300" s="1"/>
      <c r="K1300" s="1" t="s">
        <v>26800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26846</v>
      </c>
      <c r="Q1300" s="1" t="s">
        <v>26846</v>
      </c>
      <c r="R1300" s="1" t="s">
        <v>13780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7932</v>
      </c>
      <c r="H1301" s="1" t="s">
        <v>9552</v>
      </c>
      <c r="I1301" s="1" t="s">
        <v>11210</v>
      </c>
      <c r="J1301" s="1"/>
      <c r="K1301" s="1" t="s">
        <v>26800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26846</v>
      </c>
      <c r="Q1301" s="1" t="s">
        <v>26846</v>
      </c>
      <c r="R1301" s="1" t="s">
        <v>13780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7933</v>
      </c>
      <c r="H1302" s="1" t="s">
        <v>9553</v>
      </c>
      <c r="I1302" s="1" t="s">
        <v>11211</v>
      </c>
      <c r="J1302" s="1"/>
      <c r="K1302" s="1" t="s">
        <v>26800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26846</v>
      </c>
      <c r="Q1302" s="1" t="s">
        <v>26846</v>
      </c>
      <c r="R1302" s="1" t="s">
        <v>13780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14806</v>
      </c>
      <c r="F1303" s="1" t="s">
        <v>15873</v>
      </c>
      <c r="G1303" s="1" t="s">
        <v>16945</v>
      </c>
      <c r="H1303" s="1" t="s">
        <v>18020</v>
      </c>
      <c r="I1303" s="1" t="s">
        <v>11212</v>
      </c>
      <c r="J1303" s="1"/>
      <c r="K1303" s="1" t="s">
        <v>26800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26846</v>
      </c>
      <c r="Q1303" s="1" t="s">
        <v>26846</v>
      </c>
      <c r="R1303" s="1" t="s">
        <v>13780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7935</v>
      </c>
      <c r="H1304" s="1" t="s">
        <v>9555</v>
      </c>
      <c r="I1304" s="1" t="s">
        <v>11213</v>
      </c>
      <c r="J1304" s="1"/>
      <c r="K1304" s="1" t="s">
        <v>26800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26846</v>
      </c>
      <c r="Q1304" s="1" t="s">
        <v>26846</v>
      </c>
      <c r="R1304" s="1" t="s">
        <v>13780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7936</v>
      </c>
      <c r="H1305" s="1" t="s">
        <v>9556</v>
      </c>
      <c r="I1305" s="1" t="s">
        <v>11214</v>
      </c>
      <c r="J1305" s="1"/>
      <c r="K1305" s="1" t="s">
        <v>26800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26846</v>
      </c>
      <c r="Q1305" s="1" t="s">
        <v>26846</v>
      </c>
      <c r="R1305" s="1" t="s">
        <v>13780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15875</v>
      </c>
      <c r="G1306" s="1" t="s">
        <v>14808</v>
      </c>
      <c r="H1306" s="1" t="s">
        <v>18022</v>
      </c>
      <c r="I1306" s="1" t="s">
        <v>11215</v>
      </c>
      <c r="J1306" s="1"/>
      <c r="K1306" s="1" t="s">
        <v>26800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26846</v>
      </c>
      <c r="Q1306" s="1" t="s">
        <v>26846</v>
      </c>
      <c r="R1306" s="1" t="s">
        <v>13780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7937</v>
      </c>
      <c r="H1307" s="1" t="s">
        <v>9558</v>
      </c>
      <c r="I1307" s="1" t="s">
        <v>11216</v>
      </c>
      <c r="J1307" s="1"/>
      <c r="K1307" s="1" t="s">
        <v>26800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26846</v>
      </c>
      <c r="Q1307" s="1" t="s">
        <v>26846</v>
      </c>
      <c r="R1307" s="1" t="s">
        <v>13780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24954</v>
      </c>
      <c r="F1308" s="1" t="s">
        <v>25554</v>
      </c>
      <c r="G1308" s="1" t="s">
        <v>26158</v>
      </c>
      <c r="H1308" s="1" t="s">
        <v>26758</v>
      </c>
      <c r="I1308" s="1" t="s">
        <v>11217</v>
      </c>
      <c r="J1308" s="1"/>
      <c r="K1308" s="1" t="s">
        <v>26800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26846</v>
      </c>
      <c r="Q1308" s="1" t="s">
        <v>26846</v>
      </c>
      <c r="R1308" s="1" t="s">
        <v>13780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7939</v>
      </c>
      <c r="H1309" s="1" t="s">
        <v>9560</v>
      </c>
      <c r="I1309" s="1" t="s">
        <v>11218</v>
      </c>
      <c r="J1309" s="1"/>
      <c r="K1309" s="1" t="s">
        <v>26800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26846</v>
      </c>
      <c r="Q1309" s="1" t="s">
        <v>26846</v>
      </c>
      <c r="R1309" s="1" t="s">
        <v>13780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14812</v>
      </c>
      <c r="F1310" s="1" t="s">
        <v>15879</v>
      </c>
      <c r="G1310" s="1" t="s">
        <v>16950</v>
      </c>
      <c r="H1310" s="1" t="s">
        <v>18026</v>
      </c>
      <c r="I1310" s="1" t="s">
        <v>11219</v>
      </c>
      <c r="J1310" s="1"/>
      <c r="K1310" s="1" t="s">
        <v>26800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26846</v>
      </c>
      <c r="Q1310" s="1" t="s">
        <v>26846</v>
      </c>
      <c r="R1310" s="1" t="s">
        <v>13780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24955</v>
      </c>
      <c r="F1311" s="1" t="s">
        <v>25555</v>
      </c>
      <c r="G1311" s="1" t="s">
        <v>26159</v>
      </c>
      <c r="H1311" s="1" t="s">
        <v>26759</v>
      </c>
      <c r="I1311" s="1" t="s">
        <v>11220</v>
      </c>
      <c r="J1311" s="1"/>
      <c r="K1311" s="1" t="s">
        <v>26800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26846</v>
      </c>
      <c r="Q1311" s="1" t="s">
        <v>26846</v>
      </c>
      <c r="R1311" s="1" t="s">
        <v>13780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24956</v>
      </c>
      <c r="F1312" s="1" t="s">
        <v>25556</v>
      </c>
      <c r="G1312" s="1" t="s">
        <v>26160</v>
      </c>
      <c r="H1312" s="1" t="s">
        <v>26760</v>
      </c>
      <c r="I1312" s="1" t="s">
        <v>11221</v>
      </c>
      <c r="J1312" s="1"/>
      <c r="K1312" s="1" t="s">
        <v>26800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26846</v>
      </c>
      <c r="Q1312" s="1" t="s">
        <v>26846</v>
      </c>
      <c r="R1312" s="1" t="s">
        <v>13780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14813</v>
      </c>
      <c r="F1313" s="1" t="s">
        <v>15880</v>
      </c>
      <c r="G1313" s="1" t="s">
        <v>16951</v>
      </c>
      <c r="H1313" s="1" t="s">
        <v>18027</v>
      </c>
      <c r="I1313" s="1" t="s">
        <v>11222</v>
      </c>
      <c r="J1313" s="1"/>
      <c r="K1313" s="1" t="s">
        <v>26800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26846</v>
      </c>
      <c r="Q1313" s="1" t="s">
        <v>26846</v>
      </c>
      <c r="R1313" s="1" t="s">
        <v>13780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14814</v>
      </c>
      <c r="F1314" s="1" t="s">
        <v>15881</v>
      </c>
      <c r="G1314" s="1" t="s">
        <v>16952</v>
      </c>
      <c r="H1314" s="1" t="s">
        <v>18028</v>
      </c>
      <c r="I1314" s="1" t="s">
        <v>11223</v>
      </c>
      <c r="J1314" s="1"/>
      <c r="K1314" s="1" t="s">
        <v>26800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26846</v>
      </c>
      <c r="Q1314" s="1" t="s">
        <v>26846</v>
      </c>
      <c r="R1314" s="1" t="s">
        <v>13780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7945</v>
      </c>
      <c r="H1315" s="1" t="s">
        <v>9566</v>
      </c>
      <c r="I1315" s="1" t="s">
        <v>11224</v>
      </c>
      <c r="J1315" s="1"/>
      <c r="K1315" s="1" t="s">
        <v>26800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26846</v>
      </c>
      <c r="Q1315" s="1" t="s">
        <v>26846</v>
      </c>
      <c r="R1315" s="1" t="s">
        <v>13780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7946</v>
      </c>
      <c r="H1316" s="1" t="s">
        <v>9567</v>
      </c>
      <c r="I1316" s="1" t="s">
        <v>11225</v>
      </c>
      <c r="J1316" s="1"/>
      <c r="K1316" s="1" t="s">
        <v>26800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26846</v>
      </c>
      <c r="Q1316" s="1" t="s">
        <v>26846</v>
      </c>
      <c r="R1316" s="1" t="s">
        <v>13780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24957</v>
      </c>
      <c r="F1317" s="1" t="s">
        <v>25557</v>
      </c>
      <c r="G1317" s="1" t="s">
        <v>26161</v>
      </c>
      <c r="H1317" s="1" t="s">
        <v>26761</v>
      </c>
      <c r="I1317" s="1" t="s">
        <v>11226</v>
      </c>
      <c r="J1317" s="1"/>
      <c r="K1317" s="1" t="s">
        <v>26800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26846</v>
      </c>
      <c r="Q1317" s="1" t="s">
        <v>26846</v>
      </c>
      <c r="R1317" s="1" t="s">
        <v>13780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14817</v>
      </c>
      <c r="F1318" s="1" t="s">
        <v>15884</v>
      </c>
      <c r="G1318" s="1" t="s">
        <v>16955</v>
      </c>
      <c r="H1318" s="1" t="s">
        <v>18031</v>
      </c>
      <c r="I1318" s="1" t="s">
        <v>11227</v>
      </c>
      <c r="J1318" s="1"/>
      <c r="K1318" s="1" t="s">
        <v>26800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26847</v>
      </c>
      <c r="Q1318" s="1" t="s">
        <v>27535</v>
      </c>
      <c r="R1318" s="1" t="s">
        <v>13780</v>
      </c>
      <c r="S1318" s="1" t="s">
        <v>1316</v>
      </c>
      <c r="T1318" s="1" t="s">
        <v>27797</v>
      </c>
      <c r="U1318" s="1"/>
      <c r="V1318" s="1" t="s">
        <v>13790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14818</v>
      </c>
      <c r="F1319" s="1" t="s">
        <v>15885</v>
      </c>
      <c r="G1319" s="1" t="s">
        <v>16956</v>
      </c>
      <c r="H1319" s="1" t="s">
        <v>18032</v>
      </c>
      <c r="I1319" s="1" t="s">
        <v>11228</v>
      </c>
      <c r="J1319" s="1"/>
      <c r="K1319" s="1" t="s">
        <v>26800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26847</v>
      </c>
      <c r="Q1319" s="1" t="s">
        <v>27536</v>
      </c>
      <c r="R1319" s="1" t="s">
        <v>13780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7950</v>
      </c>
      <c r="H1320" s="1" t="s">
        <v>9571</v>
      </c>
      <c r="I1320" s="1" t="s">
        <v>11229</v>
      </c>
      <c r="J1320" s="1"/>
      <c r="K1320" s="1" t="s">
        <v>26800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26847</v>
      </c>
      <c r="Q1320" s="1" t="s">
        <v>27537</v>
      </c>
      <c r="R1320" s="1" t="s">
        <v>13780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14820</v>
      </c>
      <c r="F1321" s="1" t="s">
        <v>15887</v>
      </c>
      <c r="G1321" s="1" t="s">
        <v>16958</v>
      </c>
      <c r="H1321" s="1" t="s">
        <v>18034</v>
      </c>
      <c r="I1321" s="1" t="s">
        <v>11230</v>
      </c>
      <c r="J1321" s="1"/>
      <c r="K1321" s="1" t="s">
        <v>26800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26847</v>
      </c>
      <c r="Q1321" s="1" t="s">
        <v>27538</v>
      </c>
      <c r="R1321" s="1" t="s">
        <v>13780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24958</v>
      </c>
      <c r="F1322" s="1" t="s">
        <v>25558</v>
      </c>
      <c r="G1322" s="1" t="s">
        <v>26162</v>
      </c>
      <c r="H1322" s="1" t="s">
        <v>26762</v>
      </c>
      <c r="I1322" s="1" t="s">
        <v>11231</v>
      </c>
      <c r="J1322" s="1"/>
      <c r="K1322" s="1" t="s">
        <v>26800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26847</v>
      </c>
      <c r="Q1322" s="1" t="s">
        <v>27539</v>
      </c>
      <c r="R1322" s="1" t="s">
        <v>13780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20731</v>
      </c>
      <c r="F1323" s="1" t="s">
        <v>21509</v>
      </c>
      <c r="G1323" s="1" t="s">
        <v>22290</v>
      </c>
      <c r="H1323" s="1" t="s">
        <v>23063</v>
      </c>
      <c r="I1323" s="1" t="s">
        <v>11232</v>
      </c>
      <c r="J1323" s="1"/>
      <c r="K1323" s="1" t="s">
        <v>26800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26847</v>
      </c>
      <c r="Q1323" s="1" t="s">
        <v>27540</v>
      </c>
      <c r="R1323" s="1" t="s">
        <v>13780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14822</v>
      </c>
      <c r="F1324" s="1" t="s">
        <v>15889</v>
      </c>
      <c r="G1324" s="1" t="s">
        <v>16960</v>
      </c>
      <c r="H1324" s="1" t="s">
        <v>18036</v>
      </c>
      <c r="I1324" s="1" t="s">
        <v>11233</v>
      </c>
      <c r="J1324" s="1"/>
      <c r="K1324" s="1" t="s">
        <v>26800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26847</v>
      </c>
      <c r="Q1324" s="1" t="s">
        <v>27541</v>
      </c>
      <c r="R1324" s="1" t="s">
        <v>13780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24959</v>
      </c>
      <c r="F1325" s="1" t="s">
        <v>25559</v>
      </c>
      <c r="G1325" s="1" t="s">
        <v>26163</v>
      </c>
      <c r="H1325" s="1" t="s">
        <v>26763</v>
      </c>
      <c r="I1325" s="1" t="s">
        <v>11234</v>
      </c>
      <c r="J1325" s="1"/>
      <c r="K1325" s="1" t="s">
        <v>26800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26847</v>
      </c>
      <c r="Q1325" s="1" t="s">
        <v>27542</v>
      </c>
      <c r="R1325" s="1" t="s">
        <v>13780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7956</v>
      </c>
      <c r="H1326" s="1" t="s">
        <v>9577</v>
      </c>
      <c r="I1326" s="1" t="s">
        <v>11235</v>
      </c>
      <c r="J1326" s="1"/>
      <c r="K1326" s="1" t="s">
        <v>26800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26847</v>
      </c>
      <c r="Q1326" s="1" t="s">
        <v>27543</v>
      </c>
      <c r="R1326" s="1" t="s">
        <v>13780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24960</v>
      </c>
      <c r="F1327" s="1" t="s">
        <v>25560</v>
      </c>
      <c r="G1327" s="1" t="s">
        <v>26164</v>
      </c>
      <c r="H1327" s="1" t="s">
        <v>26764</v>
      </c>
      <c r="I1327" s="1" t="s">
        <v>11236</v>
      </c>
      <c r="J1327" s="1"/>
      <c r="K1327" s="1" t="s">
        <v>26800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26847</v>
      </c>
      <c r="Q1327" s="1" t="s">
        <v>27544</v>
      </c>
      <c r="R1327" s="1" t="s">
        <v>13780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24961</v>
      </c>
      <c r="F1328" s="1" t="s">
        <v>25561</v>
      </c>
      <c r="G1328" s="1" t="s">
        <v>26165</v>
      </c>
      <c r="H1328" s="1" t="s">
        <v>26765</v>
      </c>
      <c r="I1328" s="1" t="s">
        <v>11237</v>
      </c>
      <c r="J1328" s="1"/>
      <c r="K1328" s="1" t="s">
        <v>26800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26847</v>
      </c>
      <c r="Q1328" s="1" t="s">
        <v>27545</v>
      </c>
      <c r="R1328" s="1" t="s">
        <v>13780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24962</v>
      </c>
      <c r="F1329" s="1" t="s">
        <v>25562</v>
      </c>
      <c r="G1329" s="1" t="s">
        <v>26166</v>
      </c>
      <c r="H1329" s="1" t="s">
        <v>26766</v>
      </c>
      <c r="I1329" s="1" t="s">
        <v>11238</v>
      </c>
      <c r="J1329" s="1"/>
      <c r="K1329" s="1" t="s">
        <v>26800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26847</v>
      </c>
      <c r="Q1329" s="1" t="s">
        <v>27546</v>
      </c>
      <c r="R1329" s="1" t="s">
        <v>13780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7960</v>
      </c>
      <c r="H1330" s="1" t="s">
        <v>9581</v>
      </c>
      <c r="I1330" s="1" t="s">
        <v>11239</v>
      </c>
      <c r="J1330" s="1"/>
      <c r="K1330" s="1" t="s">
        <v>26800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26847</v>
      </c>
      <c r="Q1330" s="1" t="s">
        <v>27547</v>
      </c>
      <c r="R1330" s="1" t="s">
        <v>13780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14825</v>
      </c>
      <c r="F1331" s="1" t="s">
        <v>15892</v>
      </c>
      <c r="G1331" s="1" t="s">
        <v>16963</v>
      </c>
      <c r="H1331" s="1" t="s">
        <v>18039</v>
      </c>
      <c r="I1331" s="1" t="s">
        <v>11240</v>
      </c>
      <c r="J1331" s="1"/>
      <c r="K1331" s="1" t="s">
        <v>26800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26847</v>
      </c>
      <c r="Q1331" s="1" t="s">
        <v>27548</v>
      </c>
      <c r="R1331" s="1" t="s">
        <v>13780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24963</v>
      </c>
      <c r="F1332" s="1" t="s">
        <v>25563</v>
      </c>
      <c r="G1332" s="1" t="s">
        <v>26167</v>
      </c>
      <c r="H1332" s="1" t="s">
        <v>26767</v>
      </c>
      <c r="I1332" s="1" t="s">
        <v>11241</v>
      </c>
      <c r="J1332" s="1"/>
      <c r="K1332" s="1" t="s">
        <v>26800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26847</v>
      </c>
      <c r="Q1332" s="1" t="s">
        <v>27549</v>
      </c>
      <c r="R1332" s="1" t="s">
        <v>13780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14826</v>
      </c>
      <c r="F1333" s="1" t="s">
        <v>15893</v>
      </c>
      <c r="G1333" s="1" t="s">
        <v>16964</v>
      </c>
      <c r="H1333" s="1" t="s">
        <v>18040</v>
      </c>
      <c r="I1333" s="1" t="s">
        <v>11242</v>
      </c>
      <c r="J1333" s="1"/>
      <c r="K1333" s="1" t="s">
        <v>26800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26847</v>
      </c>
      <c r="Q1333" s="1" t="s">
        <v>27550</v>
      </c>
      <c r="R1333" s="1" t="s">
        <v>13780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7964</v>
      </c>
      <c r="H1334" s="1" t="s">
        <v>9585</v>
      </c>
      <c r="I1334" s="1" t="s">
        <v>11243</v>
      </c>
      <c r="J1334" s="1"/>
      <c r="K1334" s="1" t="s">
        <v>26800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26847</v>
      </c>
      <c r="Q1334" s="1" t="s">
        <v>27551</v>
      </c>
      <c r="R1334" s="1" t="s">
        <v>13780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14828</v>
      </c>
      <c r="F1335" s="1" t="s">
        <v>15895</v>
      </c>
      <c r="G1335" s="1" t="s">
        <v>16966</v>
      </c>
      <c r="H1335" s="1" t="s">
        <v>18042</v>
      </c>
      <c r="I1335" s="1" t="s">
        <v>11244</v>
      </c>
      <c r="J1335" s="1"/>
      <c r="K1335" s="1" t="s">
        <v>26800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26847</v>
      </c>
      <c r="Q1335" s="1" t="s">
        <v>27552</v>
      </c>
      <c r="R1335" s="1" t="s">
        <v>13780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7966</v>
      </c>
      <c r="H1336" s="1" t="s">
        <v>9587</v>
      </c>
      <c r="I1336" s="1" t="s">
        <v>11245</v>
      </c>
      <c r="J1336" s="1"/>
      <c r="K1336" s="1" t="s">
        <v>26800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26847</v>
      </c>
      <c r="Q1336" s="1" t="s">
        <v>27553</v>
      </c>
      <c r="R1336" s="1" t="s">
        <v>13780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7967</v>
      </c>
      <c r="H1337" s="1" t="s">
        <v>9588</v>
      </c>
      <c r="I1337" s="1" t="s">
        <v>11246</v>
      </c>
      <c r="J1337" s="1"/>
      <c r="K1337" s="1" t="s">
        <v>26800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26847</v>
      </c>
      <c r="Q1337" s="1" t="s">
        <v>27554</v>
      </c>
      <c r="R1337" s="1" t="s">
        <v>13780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7968</v>
      </c>
      <c r="H1338" s="1" t="s">
        <v>9589</v>
      </c>
      <c r="I1338" s="1" t="s">
        <v>11247</v>
      </c>
      <c r="J1338" s="1"/>
      <c r="K1338" s="1" t="s">
        <v>26800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26847</v>
      </c>
      <c r="Q1338" s="1" t="s">
        <v>27555</v>
      </c>
      <c r="R1338" s="1" t="s">
        <v>13780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7969</v>
      </c>
      <c r="H1339" s="1" t="s">
        <v>9590</v>
      </c>
      <c r="I1339" s="1" t="s">
        <v>11248</v>
      </c>
      <c r="J1339" s="1"/>
      <c r="K1339" s="1" t="s">
        <v>26800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26847</v>
      </c>
      <c r="Q1339" s="1" t="s">
        <v>27556</v>
      </c>
      <c r="R1339" s="1" t="s">
        <v>13780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7970</v>
      </c>
      <c r="H1340" s="1" t="s">
        <v>9591</v>
      </c>
      <c r="I1340" s="1" t="s">
        <v>11249</v>
      </c>
      <c r="J1340" s="1"/>
      <c r="K1340" s="1" t="s">
        <v>26800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26847</v>
      </c>
      <c r="Q1340" s="1" t="s">
        <v>27557</v>
      </c>
      <c r="R1340" s="1" t="s">
        <v>13780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7971</v>
      </c>
      <c r="H1341" s="1" t="s">
        <v>4726</v>
      </c>
      <c r="I1341" s="1" t="s">
        <v>11250</v>
      </c>
      <c r="J1341" s="1"/>
      <c r="K1341" s="1" t="s">
        <v>26800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26847</v>
      </c>
      <c r="Q1341" s="1" t="s">
        <v>27558</v>
      </c>
      <c r="R1341" s="1" t="s">
        <v>13780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24964</v>
      </c>
      <c r="F1342" s="1" t="s">
        <v>25564</v>
      </c>
      <c r="G1342" s="1" t="s">
        <v>26168</v>
      </c>
      <c r="H1342" s="1" t="s">
        <v>26768</v>
      </c>
      <c r="I1342" s="1" t="s">
        <v>11251</v>
      </c>
      <c r="J1342" s="1"/>
      <c r="K1342" s="1" t="s">
        <v>26800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26847</v>
      </c>
      <c r="Q1342" s="1" t="s">
        <v>27559</v>
      </c>
      <c r="R1342" s="1" t="s">
        <v>13780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24965</v>
      </c>
      <c r="F1343" s="1" t="s">
        <v>25565</v>
      </c>
      <c r="G1343" s="1" t="s">
        <v>26169</v>
      </c>
      <c r="H1343" s="1" t="s">
        <v>26769</v>
      </c>
      <c r="I1343" s="1" t="s">
        <v>11252</v>
      </c>
      <c r="J1343" s="1"/>
      <c r="K1343" s="1" t="s">
        <v>26800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26847</v>
      </c>
      <c r="Q1343" s="1" t="s">
        <v>27560</v>
      </c>
      <c r="R1343" s="1" t="s">
        <v>13780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20738</v>
      </c>
      <c r="F1344" s="1" t="s">
        <v>21516</v>
      </c>
      <c r="G1344" s="1" t="s">
        <v>22297</v>
      </c>
      <c r="H1344" s="1" t="s">
        <v>23069</v>
      </c>
      <c r="I1344" s="1" t="s">
        <v>11253</v>
      </c>
      <c r="J1344" s="1"/>
      <c r="K1344" s="1" t="s">
        <v>26800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26847</v>
      </c>
      <c r="Q1344" s="1" t="s">
        <v>27561</v>
      </c>
      <c r="R1344" s="1" t="s">
        <v>13780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7975</v>
      </c>
      <c r="H1345" s="1" t="s">
        <v>9595</v>
      </c>
      <c r="I1345" s="1" t="s">
        <v>11254</v>
      </c>
      <c r="J1345" s="1"/>
      <c r="K1345" s="1" t="s">
        <v>26800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26847</v>
      </c>
      <c r="Q1345" s="1" t="s">
        <v>27562</v>
      </c>
      <c r="R1345" s="1" t="s">
        <v>13780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14834</v>
      </c>
      <c r="F1346" s="1" t="s">
        <v>15901</v>
      </c>
      <c r="G1346" s="1" t="s">
        <v>16972</v>
      </c>
      <c r="H1346" s="1" t="s">
        <v>18048</v>
      </c>
      <c r="I1346" s="1" t="s">
        <v>11255</v>
      </c>
      <c r="J1346" s="1"/>
      <c r="K1346" s="1" t="s">
        <v>26800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26847</v>
      </c>
      <c r="Q1346" s="1" t="s">
        <v>27563</v>
      </c>
      <c r="R1346" s="1" t="s">
        <v>13780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14835</v>
      </c>
      <c r="F1347" s="1" t="s">
        <v>15902</v>
      </c>
      <c r="G1347" s="1" t="s">
        <v>16973</v>
      </c>
      <c r="H1347" s="1" t="s">
        <v>18049</v>
      </c>
      <c r="I1347" s="1" t="s">
        <v>11256</v>
      </c>
      <c r="J1347" s="1"/>
      <c r="K1347" s="1" t="s">
        <v>26800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26847</v>
      </c>
      <c r="Q1347" s="1" t="s">
        <v>27564</v>
      </c>
      <c r="R1347" s="1" t="s">
        <v>13780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7978</v>
      </c>
      <c r="H1348" s="1" t="s">
        <v>9598</v>
      </c>
      <c r="I1348" s="1" t="s">
        <v>11257</v>
      </c>
      <c r="J1348" s="1"/>
      <c r="K1348" s="1" t="s">
        <v>26800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26847</v>
      </c>
      <c r="Q1348" s="1" t="s">
        <v>27565</v>
      </c>
      <c r="R1348" s="1" t="s">
        <v>13780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20739</v>
      </c>
      <c r="F1349" s="1" t="s">
        <v>21517</v>
      </c>
      <c r="G1349" s="1" t="s">
        <v>22298</v>
      </c>
      <c r="H1349" s="1" t="s">
        <v>23070</v>
      </c>
      <c r="I1349" s="1" t="s">
        <v>11258</v>
      </c>
      <c r="J1349" s="1"/>
      <c r="K1349" s="1" t="s">
        <v>26800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26847</v>
      </c>
      <c r="Q1349" s="1" t="s">
        <v>27566</v>
      </c>
      <c r="R1349" s="1" t="s">
        <v>13780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7980</v>
      </c>
      <c r="H1350" s="1" t="s">
        <v>9600</v>
      </c>
      <c r="I1350" s="1" t="s">
        <v>11259</v>
      </c>
      <c r="J1350" s="1"/>
      <c r="K1350" s="1" t="s">
        <v>26800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26847</v>
      </c>
      <c r="Q1350" s="1" t="s">
        <v>27567</v>
      </c>
      <c r="R1350" s="1" t="s">
        <v>13780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24966</v>
      </c>
      <c r="F1351" s="1" t="s">
        <v>25566</v>
      </c>
      <c r="G1351" s="1" t="s">
        <v>26170</v>
      </c>
      <c r="H1351" s="1" t="s">
        <v>26770</v>
      </c>
      <c r="I1351" s="1" t="s">
        <v>11260</v>
      </c>
      <c r="J1351" s="1"/>
      <c r="K1351" s="1" t="s">
        <v>26800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26847</v>
      </c>
      <c r="Q1351" s="1" t="s">
        <v>27568</v>
      </c>
      <c r="R1351" s="1" t="s">
        <v>13780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20740</v>
      </c>
      <c r="F1352" s="1" t="s">
        <v>21518</v>
      </c>
      <c r="G1352" s="1" t="s">
        <v>22299</v>
      </c>
      <c r="H1352" s="1" t="s">
        <v>23071</v>
      </c>
      <c r="I1352" s="1" t="s">
        <v>11261</v>
      </c>
      <c r="J1352" s="1"/>
      <c r="K1352" s="1" t="s">
        <v>26800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26847</v>
      </c>
      <c r="Q1352" s="1" t="s">
        <v>27569</v>
      </c>
      <c r="R1352" s="1" t="s">
        <v>13780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7983</v>
      </c>
      <c r="H1353" s="1" t="s">
        <v>9603</v>
      </c>
      <c r="I1353" s="1" t="s">
        <v>11262</v>
      </c>
      <c r="J1353" s="1"/>
      <c r="K1353" s="1" t="s">
        <v>26800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26847</v>
      </c>
      <c r="Q1353" s="1" t="s">
        <v>27570</v>
      </c>
      <c r="R1353" s="1" t="s">
        <v>13780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7984</v>
      </c>
      <c r="H1354" s="1" t="s">
        <v>9604</v>
      </c>
      <c r="I1354" s="1" t="s">
        <v>11263</v>
      </c>
      <c r="J1354" s="1"/>
      <c r="K1354" s="1" t="s">
        <v>26800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26847</v>
      </c>
      <c r="Q1354" s="1" t="s">
        <v>27571</v>
      </c>
      <c r="R1354" s="1" t="s">
        <v>13780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7985</v>
      </c>
      <c r="H1355" s="1" t="s">
        <v>9605</v>
      </c>
      <c r="I1355" s="1" t="s">
        <v>11264</v>
      </c>
      <c r="J1355" s="1"/>
      <c r="K1355" s="1" t="s">
        <v>26800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26847</v>
      </c>
      <c r="Q1355" s="1" t="s">
        <v>27572</v>
      </c>
      <c r="R1355" s="1" t="s">
        <v>13780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7986</v>
      </c>
      <c r="H1356" s="1" t="s">
        <v>9606</v>
      </c>
      <c r="I1356" s="1" t="s">
        <v>11265</v>
      </c>
      <c r="J1356" s="1"/>
      <c r="K1356" s="1" t="s">
        <v>26800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26847</v>
      </c>
      <c r="Q1356" s="1" t="s">
        <v>27573</v>
      </c>
      <c r="R1356" s="1" t="s">
        <v>13780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7987</v>
      </c>
      <c r="H1357" s="1" t="s">
        <v>9607</v>
      </c>
      <c r="I1357" s="1" t="s">
        <v>11266</v>
      </c>
      <c r="J1357" s="1"/>
      <c r="K1357" s="1" t="s">
        <v>26800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26847</v>
      </c>
      <c r="Q1357" s="1" t="s">
        <v>27574</v>
      </c>
      <c r="R1357" s="1" t="s">
        <v>13780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7988</v>
      </c>
      <c r="H1358" s="1" t="s">
        <v>9608</v>
      </c>
      <c r="I1358" s="1" t="s">
        <v>11267</v>
      </c>
      <c r="J1358" s="1"/>
      <c r="K1358" s="1" t="s">
        <v>26800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26847</v>
      </c>
      <c r="Q1358" s="1" t="s">
        <v>27575</v>
      </c>
      <c r="R1358" s="1" t="s">
        <v>13780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7989</v>
      </c>
      <c r="H1359" s="1" t="s">
        <v>9609</v>
      </c>
      <c r="I1359" s="1" t="s">
        <v>11268</v>
      </c>
      <c r="J1359" s="1"/>
      <c r="K1359" s="1" t="s">
        <v>26800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26847</v>
      </c>
      <c r="Q1359" s="1" t="s">
        <v>27576</v>
      </c>
      <c r="R1359" s="1" t="s">
        <v>13780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7990</v>
      </c>
      <c r="H1360" s="1" t="s">
        <v>9610</v>
      </c>
      <c r="I1360" s="1" t="s">
        <v>11269</v>
      </c>
      <c r="J1360" s="1"/>
      <c r="K1360" s="1" t="s">
        <v>26800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26847</v>
      </c>
      <c r="Q1360" s="1" t="s">
        <v>27577</v>
      </c>
      <c r="R1360" s="1" t="s">
        <v>13780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7991</v>
      </c>
      <c r="H1361" s="1" t="s">
        <v>9611</v>
      </c>
      <c r="I1361" s="1" t="s">
        <v>11270</v>
      </c>
      <c r="J1361" s="1"/>
      <c r="K1361" s="1" t="s">
        <v>26800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26847</v>
      </c>
      <c r="Q1361" s="1" t="s">
        <v>27578</v>
      </c>
      <c r="R1361" s="1" t="s">
        <v>13780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7992</v>
      </c>
      <c r="H1362" s="1" t="s">
        <v>9612</v>
      </c>
      <c r="I1362" s="1" t="s">
        <v>11271</v>
      </c>
      <c r="J1362" s="1"/>
      <c r="K1362" s="1" t="s">
        <v>26800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26847</v>
      </c>
      <c r="Q1362" s="1" t="s">
        <v>27579</v>
      </c>
      <c r="R1362" s="1" t="s">
        <v>13780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7993</v>
      </c>
      <c r="H1363" s="1" t="s">
        <v>9613</v>
      </c>
      <c r="I1363" s="1" t="s">
        <v>11272</v>
      </c>
      <c r="J1363" s="1"/>
      <c r="K1363" s="1" t="s">
        <v>26800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26847</v>
      </c>
      <c r="Q1363" s="1" t="s">
        <v>27580</v>
      </c>
      <c r="R1363" s="1" t="s">
        <v>13780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9614</v>
      </c>
      <c r="I1364" s="1" t="s">
        <v>11273</v>
      </c>
      <c r="J1364" s="1"/>
      <c r="K1364" s="1" t="s">
        <v>26800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26847</v>
      </c>
      <c r="Q1364" s="1" t="s">
        <v>27581</v>
      </c>
      <c r="R1364" s="1" t="s">
        <v>13780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14846</v>
      </c>
      <c r="F1365" s="1" t="s">
        <v>15912</v>
      </c>
      <c r="G1365" s="1" t="s">
        <v>16984</v>
      </c>
      <c r="H1365" s="1" t="s">
        <v>18060</v>
      </c>
      <c r="I1365" s="1" t="s">
        <v>11274</v>
      </c>
      <c r="J1365" s="1"/>
      <c r="K1365" s="1" t="s">
        <v>26800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26847</v>
      </c>
      <c r="Q1365" s="1" t="s">
        <v>27582</v>
      </c>
      <c r="R1365" s="1" t="s">
        <v>13780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9616</v>
      </c>
      <c r="I1366" s="1" t="s">
        <v>11275</v>
      </c>
      <c r="J1366" s="1"/>
      <c r="K1366" s="1" t="s">
        <v>26800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26847</v>
      </c>
      <c r="Q1366" s="1" t="s">
        <v>27583</v>
      </c>
      <c r="R1366" s="1" t="s">
        <v>13780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20745</v>
      </c>
      <c r="F1367" s="1" t="s">
        <v>21522</v>
      </c>
      <c r="G1367" s="1" t="s">
        <v>22304</v>
      </c>
      <c r="H1367" s="1" t="s">
        <v>23076</v>
      </c>
      <c r="I1367" s="1" t="s">
        <v>11276</v>
      </c>
      <c r="J1367" s="1"/>
      <c r="K1367" s="1" t="s">
        <v>26800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26847</v>
      </c>
      <c r="Q1367" s="1" t="s">
        <v>27584</v>
      </c>
      <c r="R1367" s="1" t="s">
        <v>13780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9618</v>
      </c>
      <c r="I1368" s="1" t="s">
        <v>11277</v>
      </c>
      <c r="J1368" s="1"/>
      <c r="K1368" s="1" t="s">
        <v>26800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26847</v>
      </c>
      <c r="Q1368" s="1" t="s">
        <v>27585</v>
      </c>
      <c r="R1368" s="1" t="s">
        <v>13780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20747</v>
      </c>
      <c r="F1369" s="1" t="s">
        <v>21524</v>
      </c>
      <c r="G1369" s="1" t="s">
        <v>22306</v>
      </c>
      <c r="H1369" s="1" t="s">
        <v>23078</v>
      </c>
      <c r="I1369" s="1" t="s">
        <v>11278</v>
      </c>
      <c r="J1369" s="1"/>
      <c r="K1369" s="1" t="s">
        <v>26800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26847</v>
      </c>
      <c r="Q1369" s="1" t="s">
        <v>27586</v>
      </c>
      <c r="R1369" s="1" t="s">
        <v>13780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9620</v>
      </c>
      <c r="I1370" s="1" t="s">
        <v>11279</v>
      </c>
      <c r="J1370" s="1"/>
      <c r="K1370" s="1" t="s">
        <v>26800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26847</v>
      </c>
      <c r="Q1370" s="1" t="s">
        <v>27587</v>
      </c>
      <c r="R1370" s="1" t="s">
        <v>13780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9621</v>
      </c>
      <c r="I1371" s="1" t="s">
        <v>11280</v>
      </c>
      <c r="J1371" s="1"/>
      <c r="K1371" s="1" t="s">
        <v>26800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26847</v>
      </c>
      <c r="Q1371" s="1" t="s">
        <v>27588</v>
      </c>
      <c r="R1371" s="1" t="s">
        <v>13780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8002</v>
      </c>
      <c r="H1372" s="1" t="s">
        <v>9622</v>
      </c>
      <c r="I1372" s="1" t="s">
        <v>11281</v>
      </c>
      <c r="J1372" s="1"/>
      <c r="K1372" s="1" t="s">
        <v>26800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26847</v>
      </c>
      <c r="Q1372" s="1" t="s">
        <v>27589</v>
      </c>
      <c r="R1372" s="1" t="s">
        <v>13780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14850</v>
      </c>
      <c r="F1373" s="1" t="s">
        <v>15916</v>
      </c>
      <c r="G1373" s="1" t="s">
        <v>16988</v>
      </c>
      <c r="H1373" s="1" t="s">
        <v>18064</v>
      </c>
      <c r="I1373" s="1" t="s">
        <v>11282</v>
      </c>
      <c r="J1373" s="1"/>
      <c r="K1373" s="1" t="s">
        <v>26800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26847</v>
      </c>
      <c r="Q1373" s="1" t="s">
        <v>27590</v>
      </c>
      <c r="R1373" s="1" t="s">
        <v>13780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9624</v>
      </c>
      <c r="I1374" s="1" t="s">
        <v>11283</v>
      </c>
      <c r="J1374" s="1"/>
      <c r="K1374" s="1" t="s">
        <v>26800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26847</v>
      </c>
      <c r="Q1374" s="1" t="s">
        <v>27591</v>
      </c>
      <c r="R1374" s="1" t="s">
        <v>13780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24967</v>
      </c>
      <c r="F1375" s="1" t="s">
        <v>25567</v>
      </c>
      <c r="G1375" s="1" t="s">
        <v>26171</v>
      </c>
      <c r="H1375" s="1" t="s">
        <v>26771</v>
      </c>
      <c r="I1375" s="1" t="s">
        <v>11284</v>
      </c>
      <c r="J1375" s="1"/>
      <c r="K1375" s="1" t="s">
        <v>26800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26847</v>
      </c>
      <c r="Q1375" s="1" t="s">
        <v>27592</v>
      </c>
      <c r="R1375" s="1" t="s">
        <v>13780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20749</v>
      </c>
      <c r="F1376" s="1" t="s">
        <v>21526</v>
      </c>
      <c r="G1376" s="1" t="s">
        <v>22308</v>
      </c>
      <c r="H1376" s="1" t="s">
        <v>23080</v>
      </c>
      <c r="I1376" s="1" t="s">
        <v>11285</v>
      </c>
      <c r="J1376" s="1"/>
      <c r="K1376" s="1" t="s">
        <v>26800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26847</v>
      </c>
      <c r="Q1376" s="1" t="s">
        <v>27593</v>
      </c>
      <c r="R1376" s="1" t="s">
        <v>13780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24968</v>
      </c>
      <c r="F1377" s="1" t="s">
        <v>25568</v>
      </c>
      <c r="G1377" s="1" t="s">
        <v>26172</v>
      </c>
      <c r="H1377" s="1" t="s">
        <v>26772</v>
      </c>
      <c r="I1377" s="1" t="s">
        <v>11286</v>
      </c>
      <c r="J1377" s="1"/>
      <c r="K1377" s="1" t="s">
        <v>26800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26847</v>
      </c>
      <c r="Q1377" s="1" t="s">
        <v>27594</v>
      </c>
      <c r="R1377" s="1" t="s">
        <v>13780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8008</v>
      </c>
      <c r="H1378" s="1" t="s">
        <v>9628</v>
      </c>
      <c r="I1378" s="1" t="s">
        <v>11287</v>
      </c>
      <c r="J1378" s="1"/>
      <c r="K1378" s="1" t="s">
        <v>26800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26847</v>
      </c>
      <c r="Q1378" s="1" t="s">
        <v>27595</v>
      </c>
      <c r="R1378" s="1" t="s">
        <v>13780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8009</v>
      </c>
      <c r="H1379" s="1" t="s">
        <v>9629</v>
      </c>
      <c r="I1379" s="1" t="s">
        <v>11288</v>
      </c>
      <c r="J1379" s="1"/>
      <c r="K1379" s="1" t="s">
        <v>26800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26847</v>
      </c>
      <c r="Q1379" s="1" t="s">
        <v>27596</v>
      </c>
      <c r="R1379" s="1" t="s">
        <v>13780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8010</v>
      </c>
      <c r="H1380" s="1" t="s">
        <v>9630</v>
      </c>
      <c r="I1380" s="1" t="s">
        <v>11289</v>
      </c>
      <c r="J1380" s="1"/>
      <c r="K1380" s="1" t="s">
        <v>26800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26847</v>
      </c>
      <c r="Q1380" s="1" t="s">
        <v>27597</v>
      </c>
      <c r="R1380" s="1" t="s">
        <v>13780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24969</v>
      </c>
      <c r="F1381" s="1" t="s">
        <v>25569</v>
      </c>
      <c r="G1381" s="1" t="s">
        <v>26173</v>
      </c>
      <c r="H1381" s="1" t="s">
        <v>26773</v>
      </c>
      <c r="I1381" s="1" t="s">
        <v>11290</v>
      </c>
      <c r="J1381" s="1"/>
      <c r="K1381" s="1" t="s">
        <v>26800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26847</v>
      </c>
      <c r="Q1381" s="1" t="s">
        <v>27598</v>
      </c>
      <c r="R1381" s="1" t="s">
        <v>13780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24970</v>
      </c>
      <c r="F1382" s="1" t="s">
        <v>25570</v>
      </c>
      <c r="G1382" s="1" t="s">
        <v>26174</v>
      </c>
      <c r="H1382" s="1" t="s">
        <v>26774</v>
      </c>
      <c r="I1382" s="1" t="s">
        <v>11291</v>
      </c>
      <c r="J1382" s="1"/>
      <c r="K1382" s="1" t="s">
        <v>26800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26848</v>
      </c>
      <c r="Q1382" s="1" t="s">
        <v>26848</v>
      </c>
      <c r="R1382" s="1" t="s">
        <v>13780</v>
      </c>
      <c r="S1382" s="1" t="s">
        <v>1380</v>
      </c>
      <c r="T1382" s="1"/>
      <c r="U1382" s="1" t="s">
        <v>27823</v>
      </c>
      <c r="V1382" s="1" t="s">
        <v>13790</v>
      </c>
      <c r="W1382" s="1" t="s">
        <v>1380</v>
      </c>
      <c r="X1382" s="1" t="s">
        <v>27834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8013</v>
      </c>
      <c r="H1383" s="1" t="s">
        <v>9633</v>
      </c>
      <c r="I1383" s="1" t="s">
        <v>11292</v>
      </c>
      <c r="J1383" s="1"/>
      <c r="K1383" s="1" t="s">
        <v>26800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26848</v>
      </c>
      <c r="Q1383" s="1" t="s">
        <v>26848</v>
      </c>
      <c r="R1383" s="1" t="s">
        <v>13780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24971</v>
      </c>
      <c r="F1384" s="1" t="s">
        <v>25571</v>
      </c>
      <c r="G1384" s="1" t="s">
        <v>26175</v>
      </c>
      <c r="H1384" s="1" t="s">
        <v>26775</v>
      </c>
      <c r="I1384" s="1" t="s">
        <v>11293</v>
      </c>
      <c r="J1384" s="1"/>
      <c r="K1384" s="1" t="s">
        <v>26800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26848</v>
      </c>
      <c r="Q1384" s="1" t="s">
        <v>26848</v>
      </c>
      <c r="R1384" s="1" t="s">
        <v>13780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8015</v>
      </c>
      <c r="H1385" s="1" t="s">
        <v>9635</v>
      </c>
      <c r="I1385" s="1" t="s">
        <v>11294</v>
      </c>
      <c r="J1385" s="1"/>
      <c r="K1385" s="1" t="s">
        <v>26800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26848</v>
      </c>
      <c r="Q1385" s="1" t="s">
        <v>26848</v>
      </c>
      <c r="R1385" s="1" t="s">
        <v>13780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8016</v>
      </c>
      <c r="H1386" s="1" t="s">
        <v>9636</v>
      </c>
      <c r="I1386" s="1" t="s">
        <v>11295</v>
      </c>
      <c r="J1386" s="1"/>
      <c r="K1386" s="1" t="s">
        <v>26800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26848</v>
      </c>
      <c r="Q1386" s="1" t="s">
        <v>26848</v>
      </c>
      <c r="R1386" s="1" t="s">
        <v>13780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24972</v>
      </c>
      <c r="F1387" s="1" t="s">
        <v>25572</v>
      </c>
      <c r="G1387" s="1" t="s">
        <v>26176</v>
      </c>
      <c r="H1387" s="1" t="s">
        <v>26776</v>
      </c>
      <c r="I1387" s="1" t="s">
        <v>11296</v>
      </c>
      <c r="J1387" s="1"/>
      <c r="K1387" s="1" t="s">
        <v>26800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26848</v>
      </c>
      <c r="Q1387" s="1" t="s">
        <v>26848</v>
      </c>
      <c r="R1387" s="1" t="s">
        <v>13780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8018</v>
      </c>
      <c r="H1388" s="1" t="s">
        <v>9638</v>
      </c>
      <c r="I1388" s="1" t="s">
        <v>11297</v>
      </c>
      <c r="J1388" s="1"/>
      <c r="K1388" s="1" t="s">
        <v>26800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26848</v>
      </c>
      <c r="Q1388" s="1" t="s">
        <v>26848</v>
      </c>
      <c r="R1388" s="1" t="s">
        <v>13780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8019</v>
      </c>
      <c r="H1389" s="1" t="s">
        <v>9639</v>
      </c>
      <c r="I1389" s="1" t="s">
        <v>11298</v>
      </c>
      <c r="J1389" s="1"/>
      <c r="K1389" s="1" t="s">
        <v>26800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26848</v>
      </c>
      <c r="Q1389" s="1" t="s">
        <v>26848</v>
      </c>
      <c r="R1389" s="1" t="s">
        <v>13780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8020</v>
      </c>
      <c r="H1390" s="1" t="s">
        <v>9640</v>
      </c>
      <c r="I1390" s="1" t="s">
        <v>11299</v>
      </c>
      <c r="J1390" s="1"/>
      <c r="K1390" s="1" t="s">
        <v>26800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26848</v>
      </c>
      <c r="Q1390" s="1" t="s">
        <v>26848</v>
      </c>
      <c r="R1390" s="1" t="s">
        <v>13780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8021</v>
      </c>
      <c r="H1391" s="1" t="s">
        <v>9641</v>
      </c>
      <c r="I1391" s="1" t="s">
        <v>11300</v>
      </c>
      <c r="J1391" s="1"/>
      <c r="K1391" s="1" t="s">
        <v>26800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26848</v>
      </c>
      <c r="Q1391" s="1" t="s">
        <v>26848</v>
      </c>
      <c r="R1391" s="1" t="s">
        <v>13780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24973</v>
      </c>
      <c r="F1392" s="1" t="s">
        <v>25573</v>
      </c>
      <c r="G1392" s="1" t="s">
        <v>24973</v>
      </c>
      <c r="H1392" s="1" t="s">
        <v>26777</v>
      </c>
      <c r="I1392" s="1" t="s">
        <v>11301</v>
      </c>
      <c r="J1392" s="1"/>
      <c r="K1392" s="1" t="s">
        <v>26800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26848</v>
      </c>
      <c r="Q1392" s="1" t="s">
        <v>26848</v>
      </c>
      <c r="R1392" s="1" t="s">
        <v>13780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8022</v>
      </c>
      <c r="H1393" s="1" t="s">
        <v>9643</v>
      </c>
      <c r="I1393" s="1" t="s">
        <v>11302</v>
      </c>
      <c r="J1393" s="1"/>
      <c r="K1393" s="1" t="s">
        <v>26800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26848</v>
      </c>
      <c r="Q1393" s="1" t="s">
        <v>26848</v>
      </c>
      <c r="R1393" s="1" t="s">
        <v>13780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8023</v>
      </c>
      <c r="H1394" s="1" t="s">
        <v>6403</v>
      </c>
      <c r="I1394" s="1" t="s">
        <v>11303</v>
      </c>
      <c r="J1394" s="1"/>
      <c r="K1394" s="1" t="s">
        <v>26800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26848</v>
      </c>
      <c r="Q1394" s="1" t="s">
        <v>26848</v>
      </c>
      <c r="R1394" s="1" t="s">
        <v>13780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8024</v>
      </c>
      <c r="H1395" s="1" t="s">
        <v>9644</v>
      </c>
      <c r="I1395" s="1" t="s">
        <v>11304</v>
      </c>
      <c r="J1395" s="1"/>
      <c r="K1395" s="1" t="s">
        <v>26800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26848</v>
      </c>
      <c r="Q1395" s="1" t="s">
        <v>26848</v>
      </c>
      <c r="R1395" s="1" t="s">
        <v>13780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8025</v>
      </c>
      <c r="H1396" s="1" t="s">
        <v>9645</v>
      </c>
      <c r="I1396" s="1" t="s">
        <v>11305</v>
      </c>
      <c r="J1396" s="1"/>
      <c r="K1396" s="1" t="s">
        <v>26800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26848</v>
      </c>
      <c r="Q1396" s="1" t="s">
        <v>26848</v>
      </c>
      <c r="R1396" s="1" t="s">
        <v>13780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8026</v>
      </c>
      <c r="H1397" s="1" t="s">
        <v>9646</v>
      </c>
      <c r="I1397" s="1" t="s">
        <v>11306</v>
      </c>
      <c r="J1397" s="1"/>
      <c r="K1397" s="1" t="s">
        <v>26800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26848</v>
      </c>
      <c r="Q1397" s="1" t="s">
        <v>26848</v>
      </c>
      <c r="R1397" s="1" t="s">
        <v>13780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14859</v>
      </c>
      <c r="F1398" s="1" t="s">
        <v>15925</v>
      </c>
      <c r="G1398" s="1" t="s">
        <v>16997</v>
      </c>
      <c r="H1398" s="1" t="s">
        <v>18073</v>
      </c>
      <c r="I1398" s="1" t="s">
        <v>11307</v>
      </c>
      <c r="J1398" s="1"/>
      <c r="K1398" s="1" t="s">
        <v>26800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26848</v>
      </c>
      <c r="Q1398" s="1" t="s">
        <v>26848</v>
      </c>
      <c r="R1398" s="1" t="s">
        <v>13780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9648</v>
      </c>
      <c r="I1399" s="1" t="s">
        <v>11308</v>
      </c>
      <c r="J1399" s="1"/>
      <c r="K1399" s="1" t="s">
        <v>26800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26848</v>
      </c>
      <c r="Q1399" s="1" t="s">
        <v>26848</v>
      </c>
      <c r="R1399" s="1" t="s">
        <v>13780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14860</v>
      </c>
      <c r="F1400" s="1" t="s">
        <v>14860</v>
      </c>
      <c r="G1400" s="1" t="s">
        <v>16998</v>
      </c>
      <c r="H1400" s="1" t="s">
        <v>18074</v>
      </c>
      <c r="I1400" s="1" t="s">
        <v>11309</v>
      </c>
      <c r="J1400" s="1"/>
      <c r="K1400" s="1" t="s">
        <v>26800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26848</v>
      </c>
      <c r="Q1400" s="1" t="s">
        <v>26848</v>
      </c>
      <c r="R1400" s="1" t="s">
        <v>13780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8029</v>
      </c>
      <c r="H1401" s="1" t="s">
        <v>9650</v>
      </c>
      <c r="I1401" s="1" t="s">
        <v>11310</v>
      </c>
      <c r="J1401" s="1"/>
      <c r="K1401" s="1" t="s">
        <v>26800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26849</v>
      </c>
      <c r="Q1401" s="1" t="s">
        <v>27599</v>
      </c>
      <c r="R1401" s="1" t="s">
        <v>13780</v>
      </c>
      <c r="S1401" s="1" t="s">
        <v>1399</v>
      </c>
      <c r="T1401" s="1" t="s">
        <v>27798</v>
      </c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8030</v>
      </c>
      <c r="H1402" s="1" t="s">
        <v>9639</v>
      </c>
      <c r="I1402" s="1" t="s">
        <v>11311</v>
      </c>
      <c r="J1402" s="1"/>
      <c r="K1402" s="1" t="s">
        <v>26800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26849</v>
      </c>
      <c r="Q1402" s="1" t="s">
        <v>27600</v>
      </c>
      <c r="R1402" s="1" t="s">
        <v>13780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8031</v>
      </c>
      <c r="H1403" s="1" t="s">
        <v>9651</v>
      </c>
      <c r="I1403" s="1" t="s">
        <v>11312</v>
      </c>
      <c r="J1403" s="1"/>
      <c r="K1403" s="1" t="s">
        <v>26800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26849</v>
      </c>
      <c r="Q1403" s="1" t="s">
        <v>27601</v>
      </c>
      <c r="R1403" s="1" t="s">
        <v>13780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8032</v>
      </c>
      <c r="H1404" s="1" t="s">
        <v>9652</v>
      </c>
      <c r="I1404" s="1" t="s">
        <v>11313</v>
      </c>
      <c r="J1404" s="1"/>
      <c r="K1404" s="1" t="s">
        <v>26800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26849</v>
      </c>
      <c r="Q1404" s="1" t="s">
        <v>27602</v>
      </c>
      <c r="R1404" s="1" t="s">
        <v>13780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24974</v>
      </c>
      <c r="F1405" s="1" t="s">
        <v>25574</v>
      </c>
      <c r="G1405" s="1" t="s">
        <v>26177</v>
      </c>
      <c r="H1405" s="1" t="s">
        <v>26778</v>
      </c>
      <c r="I1405" s="1" t="s">
        <v>11314</v>
      </c>
      <c r="J1405" s="1"/>
      <c r="K1405" s="1" t="s">
        <v>26800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26849</v>
      </c>
      <c r="Q1405" s="1" t="s">
        <v>27603</v>
      </c>
      <c r="R1405" s="1" t="s">
        <v>13780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24975</v>
      </c>
      <c r="F1406" s="1" t="s">
        <v>25575</v>
      </c>
      <c r="G1406" s="1" t="s">
        <v>26178</v>
      </c>
      <c r="H1406" s="1" t="s">
        <v>26779</v>
      </c>
      <c r="I1406" s="1" t="s">
        <v>11315</v>
      </c>
      <c r="J1406" s="1"/>
      <c r="K1406" s="1" t="s">
        <v>26800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26849</v>
      </c>
      <c r="Q1406" s="1" t="s">
        <v>27604</v>
      </c>
      <c r="R1406" s="1" t="s">
        <v>13780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8035</v>
      </c>
      <c r="H1407" s="1" t="s">
        <v>9655</v>
      </c>
      <c r="I1407" s="1" t="s">
        <v>11316</v>
      </c>
      <c r="J1407" s="1"/>
      <c r="K1407" s="1" t="s">
        <v>26800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26849</v>
      </c>
      <c r="Q1407" s="1" t="s">
        <v>27605</v>
      </c>
      <c r="R1407" s="1" t="s">
        <v>13780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24976</v>
      </c>
      <c r="F1408" s="1" t="s">
        <v>25576</v>
      </c>
      <c r="G1408" s="1" t="s">
        <v>26179</v>
      </c>
      <c r="H1408" s="1" t="s">
        <v>26779</v>
      </c>
      <c r="I1408" s="1" t="s">
        <v>11317</v>
      </c>
      <c r="J1408" s="1"/>
      <c r="K1408" s="1" t="s">
        <v>26800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26849</v>
      </c>
      <c r="Q1408" s="1" t="s">
        <v>27604</v>
      </c>
      <c r="R1408" s="1" t="s">
        <v>13780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8037</v>
      </c>
      <c r="H1409" s="1" t="s">
        <v>9656</v>
      </c>
      <c r="I1409" s="1" t="s">
        <v>11318</v>
      </c>
      <c r="J1409" s="1"/>
      <c r="K1409" s="1" t="s">
        <v>26800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26849</v>
      </c>
      <c r="Q1409" s="1" t="s">
        <v>27606</v>
      </c>
      <c r="R1409" s="1" t="s">
        <v>13780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24977</v>
      </c>
      <c r="F1410" s="1" t="s">
        <v>25577</v>
      </c>
      <c r="G1410" s="1" t="s">
        <v>26180</v>
      </c>
      <c r="H1410" s="1" t="s">
        <v>26773</v>
      </c>
      <c r="I1410" s="1" t="s">
        <v>11319</v>
      </c>
      <c r="J1410" s="1"/>
      <c r="K1410" s="1" t="s">
        <v>26800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26849</v>
      </c>
      <c r="Q1410" s="1" t="s">
        <v>27607</v>
      </c>
      <c r="R1410" s="1" t="s">
        <v>13780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4796</v>
      </c>
      <c r="H1411" s="1" t="s">
        <v>9657</v>
      </c>
      <c r="I1411" s="1" t="s">
        <v>11320</v>
      </c>
      <c r="J1411" s="1"/>
      <c r="K1411" s="1" t="s">
        <v>26800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26849</v>
      </c>
      <c r="Q1411" s="1" t="s">
        <v>27608</v>
      </c>
      <c r="R1411" s="1" t="s">
        <v>13780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8039</v>
      </c>
      <c r="H1412" s="1" t="s">
        <v>9658</v>
      </c>
      <c r="I1412" s="1" t="s">
        <v>11321</v>
      </c>
      <c r="J1412" s="1"/>
      <c r="K1412" s="1" t="s">
        <v>26800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26849</v>
      </c>
      <c r="Q1412" s="1" t="s">
        <v>27609</v>
      </c>
      <c r="R1412" s="1" t="s">
        <v>13780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8040</v>
      </c>
      <c r="H1413" s="1" t="s">
        <v>9659</v>
      </c>
      <c r="I1413" s="1" t="s">
        <v>11322</v>
      </c>
      <c r="J1413" s="1"/>
      <c r="K1413" s="1" t="s">
        <v>26800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26849</v>
      </c>
      <c r="Q1413" s="1" t="s">
        <v>27610</v>
      </c>
      <c r="R1413" s="1" t="s">
        <v>13780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8041</v>
      </c>
      <c r="H1414" s="1" t="s">
        <v>9660</v>
      </c>
      <c r="I1414" s="1" t="s">
        <v>11323</v>
      </c>
      <c r="J1414" s="1"/>
      <c r="K1414" s="1" t="s">
        <v>26800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26849</v>
      </c>
      <c r="Q1414" s="1" t="s">
        <v>27611</v>
      </c>
      <c r="R1414" s="1" t="s">
        <v>13780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8042</v>
      </c>
      <c r="H1415" s="1" t="s">
        <v>9661</v>
      </c>
      <c r="I1415" s="1" t="s">
        <v>11324</v>
      </c>
      <c r="J1415" s="1"/>
      <c r="K1415" s="1" t="s">
        <v>26800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26849</v>
      </c>
      <c r="Q1415" s="1" t="s">
        <v>27612</v>
      </c>
      <c r="R1415" s="1" t="s">
        <v>13780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8043</v>
      </c>
      <c r="H1416" s="1" t="s">
        <v>9662</v>
      </c>
      <c r="I1416" s="1" t="s">
        <v>11325</v>
      </c>
      <c r="J1416" s="1"/>
      <c r="K1416" s="1" t="s">
        <v>26800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26849</v>
      </c>
      <c r="Q1416" s="1" t="s">
        <v>27613</v>
      </c>
      <c r="R1416" s="1" t="s">
        <v>13780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8044</v>
      </c>
      <c r="H1417" s="1" t="s">
        <v>9663</v>
      </c>
      <c r="I1417" s="1" t="s">
        <v>11326</v>
      </c>
      <c r="J1417" s="1"/>
      <c r="K1417" s="1" t="s">
        <v>26800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26849</v>
      </c>
      <c r="Q1417" s="1" t="s">
        <v>27614</v>
      </c>
      <c r="R1417" s="1" t="s">
        <v>13780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24978</v>
      </c>
      <c r="F1418" s="1" t="s">
        <v>25578</v>
      </c>
      <c r="G1418" s="1" t="s">
        <v>26181</v>
      </c>
      <c r="H1418" s="1" t="s">
        <v>26780</v>
      </c>
      <c r="I1418" s="1" t="s">
        <v>11327</v>
      </c>
      <c r="J1418" s="1"/>
      <c r="K1418" s="1" t="s">
        <v>26800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26849</v>
      </c>
      <c r="Q1418" s="1" t="s">
        <v>27615</v>
      </c>
      <c r="R1418" s="1" t="s">
        <v>13780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8046</v>
      </c>
      <c r="H1419" s="1" t="s">
        <v>9665</v>
      </c>
      <c r="I1419" s="1" t="s">
        <v>11328</v>
      </c>
      <c r="J1419" s="1"/>
      <c r="K1419" s="1" t="s">
        <v>26800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26849</v>
      </c>
      <c r="Q1419" s="1" t="s">
        <v>27616</v>
      </c>
      <c r="R1419" s="1" t="s">
        <v>13780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8047</v>
      </c>
      <c r="H1420" s="1" t="s">
        <v>9666</v>
      </c>
      <c r="I1420" s="1" t="s">
        <v>11329</v>
      </c>
      <c r="J1420" s="1"/>
      <c r="K1420" s="1" t="s">
        <v>26800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26849</v>
      </c>
      <c r="Q1420" s="1" t="s">
        <v>27617</v>
      </c>
      <c r="R1420" s="1" t="s">
        <v>13780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8048</v>
      </c>
      <c r="H1421" s="1" t="s">
        <v>9667</v>
      </c>
      <c r="I1421" s="1" t="s">
        <v>11330</v>
      </c>
      <c r="J1421" s="1"/>
      <c r="K1421" s="1" t="s">
        <v>26800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26849</v>
      </c>
      <c r="Q1421" s="1" t="s">
        <v>27618</v>
      </c>
      <c r="R1421" s="1" t="s">
        <v>13780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24979</v>
      </c>
      <c r="F1422" s="1" t="s">
        <v>25579</v>
      </c>
      <c r="G1422" s="1" t="s">
        <v>26182</v>
      </c>
      <c r="H1422" s="1" t="s">
        <v>26781</v>
      </c>
      <c r="I1422" s="1" t="s">
        <v>11331</v>
      </c>
      <c r="J1422" s="1"/>
      <c r="K1422" s="1" t="s">
        <v>26800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26849</v>
      </c>
      <c r="Q1422" s="1" t="s">
        <v>27619</v>
      </c>
      <c r="R1422" s="1" t="s">
        <v>13780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8050</v>
      </c>
      <c r="H1423" s="1" t="s">
        <v>9669</v>
      </c>
      <c r="I1423" s="1" t="s">
        <v>11120</v>
      </c>
      <c r="J1423" s="1"/>
      <c r="K1423" s="1" t="s">
        <v>26800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26849</v>
      </c>
      <c r="Q1423" s="1" t="s">
        <v>27620</v>
      </c>
      <c r="R1423" s="1" t="s">
        <v>13780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14869</v>
      </c>
      <c r="F1424" s="1" t="s">
        <v>15934</v>
      </c>
      <c r="G1424" s="1" t="s">
        <v>17007</v>
      </c>
      <c r="H1424" s="1" t="s">
        <v>18083</v>
      </c>
      <c r="I1424" s="1" t="s">
        <v>11332</v>
      </c>
      <c r="J1424" s="1"/>
      <c r="K1424" s="1" t="s">
        <v>26800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26849</v>
      </c>
      <c r="Q1424" s="1" t="s">
        <v>27621</v>
      </c>
      <c r="R1424" s="1" t="s">
        <v>13780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24980</v>
      </c>
      <c r="F1425" s="1" t="s">
        <v>25580</v>
      </c>
      <c r="G1425" s="1" t="s">
        <v>26183</v>
      </c>
      <c r="H1425" s="1" t="s">
        <v>26782</v>
      </c>
      <c r="I1425" s="1" t="s">
        <v>11333</v>
      </c>
      <c r="J1425" s="1"/>
      <c r="K1425" s="1" t="s">
        <v>26800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26849</v>
      </c>
      <c r="Q1425" s="1" t="s">
        <v>27622</v>
      </c>
      <c r="R1425" s="1" t="s">
        <v>13780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8053</v>
      </c>
      <c r="H1426" s="1" t="s">
        <v>9672</v>
      </c>
      <c r="I1426" s="1" t="s">
        <v>11334</v>
      </c>
      <c r="J1426" s="1"/>
      <c r="K1426" s="1" t="s">
        <v>26800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26849</v>
      </c>
      <c r="Q1426" s="1" t="s">
        <v>27623</v>
      </c>
      <c r="R1426" s="1" t="s">
        <v>13780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8054</v>
      </c>
      <c r="H1427" s="1" t="s">
        <v>9673</v>
      </c>
      <c r="I1427" s="1" t="s">
        <v>11335</v>
      </c>
      <c r="J1427" s="1"/>
      <c r="K1427" s="1" t="s">
        <v>26800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26849</v>
      </c>
      <c r="Q1427" s="1" t="s">
        <v>27624</v>
      </c>
      <c r="R1427" s="1" t="s">
        <v>13780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8055</v>
      </c>
      <c r="H1428" s="1" t="s">
        <v>9674</v>
      </c>
      <c r="I1428" s="1" t="s">
        <v>11336</v>
      </c>
      <c r="J1428" s="1"/>
      <c r="K1428" s="1" t="s">
        <v>26800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26849</v>
      </c>
      <c r="Q1428" s="1" t="s">
        <v>27625</v>
      </c>
      <c r="R1428" s="1" t="s">
        <v>13780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20765</v>
      </c>
      <c r="F1429" s="1" t="s">
        <v>21542</v>
      </c>
      <c r="G1429" s="1" t="s">
        <v>22323</v>
      </c>
      <c r="H1429" s="1" t="s">
        <v>23096</v>
      </c>
      <c r="I1429" s="1" t="s">
        <v>11337</v>
      </c>
      <c r="J1429" s="1"/>
      <c r="K1429" s="1" t="s">
        <v>26800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26849</v>
      </c>
      <c r="Q1429" s="1" t="s">
        <v>27626</v>
      </c>
      <c r="R1429" s="1" t="s">
        <v>13780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8057</v>
      </c>
      <c r="H1430" s="1" t="s">
        <v>9676</v>
      </c>
      <c r="I1430" s="1" t="s">
        <v>11338</v>
      </c>
      <c r="J1430" s="1"/>
      <c r="K1430" s="1" t="s">
        <v>26800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26849</v>
      </c>
      <c r="Q1430" s="1" t="s">
        <v>27627</v>
      </c>
      <c r="R1430" s="1" t="s">
        <v>13780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24981</v>
      </c>
      <c r="F1431" s="1" t="s">
        <v>25581</v>
      </c>
      <c r="G1431" s="1" t="s">
        <v>24981</v>
      </c>
      <c r="H1431" s="1" t="s">
        <v>26783</v>
      </c>
      <c r="I1431" s="1" t="s">
        <v>11339</v>
      </c>
      <c r="J1431" s="1"/>
      <c r="K1431" s="1" t="s">
        <v>26800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26849</v>
      </c>
      <c r="Q1431" s="1" t="s">
        <v>27628</v>
      </c>
      <c r="R1431" s="1" t="s">
        <v>13780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8058</v>
      </c>
      <c r="H1432" s="1" t="s">
        <v>9678</v>
      </c>
      <c r="I1432" s="1" t="s">
        <v>11340</v>
      </c>
      <c r="J1432" s="1"/>
      <c r="K1432" s="1" t="s">
        <v>26800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26849</v>
      </c>
      <c r="Q1432" s="1" t="s">
        <v>27629</v>
      </c>
      <c r="R1432" s="1" t="s">
        <v>13780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20766</v>
      </c>
      <c r="F1433" s="1" t="s">
        <v>20766</v>
      </c>
      <c r="G1433" s="1" t="s">
        <v>22324</v>
      </c>
      <c r="H1433" s="1" t="s">
        <v>23097</v>
      </c>
      <c r="I1433" s="1" t="s">
        <v>11341</v>
      </c>
      <c r="J1433" s="1"/>
      <c r="K1433" s="1" t="s">
        <v>26800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26849</v>
      </c>
      <c r="Q1433" s="1" t="s">
        <v>27630</v>
      </c>
      <c r="R1433" s="1" t="s">
        <v>13780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8060</v>
      </c>
      <c r="H1434" s="1" t="s">
        <v>9680</v>
      </c>
      <c r="I1434" s="1" t="s">
        <v>11342</v>
      </c>
      <c r="J1434" s="1"/>
      <c r="K1434" s="1" t="s">
        <v>26800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26849</v>
      </c>
      <c r="Q1434" s="1" t="s">
        <v>27631</v>
      </c>
      <c r="R1434" s="1" t="s">
        <v>13780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14875</v>
      </c>
      <c r="F1435" s="1" t="s">
        <v>15939</v>
      </c>
      <c r="G1435" s="1" t="s">
        <v>17013</v>
      </c>
      <c r="H1435" s="1" t="s">
        <v>18089</v>
      </c>
      <c r="I1435" s="1" t="s">
        <v>11343</v>
      </c>
      <c r="J1435" s="1"/>
      <c r="K1435" s="1" t="s">
        <v>26800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26849</v>
      </c>
      <c r="Q1435" s="1" t="s">
        <v>27632</v>
      </c>
      <c r="R1435" s="1" t="s">
        <v>13780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8062</v>
      </c>
      <c r="H1436" s="1" t="s">
        <v>9682</v>
      </c>
      <c r="I1436" s="1" t="s">
        <v>11344</v>
      </c>
      <c r="J1436" s="1"/>
      <c r="K1436" s="1" t="s">
        <v>26800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26850</v>
      </c>
      <c r="Q1436" s="1" t="s">
        <v>26850</v>
      </c>
      <c r="R1436" s="1" t="s">
        <v>13780</v>
      </c>
      <c r="S1436" s="1" t="s">
        <v>1434</v>
      </c>
      <c r="T1436" s="1"/>
      <c r="U1436" s="1" t="s">
        <v>27824</v>
      </c>
      <c r="V1436" s="1" t="s">
        <v>13790</v>
      </c>
      <c r="W1436" s="1" t="s">
        <v>1434</v>
      </c>
      <c r="X1436" s="1"/>
      <c r="Y1436" t="s">
        <v>27852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14877</v>
      </c>
      <c r="F1437" s="1" t="s">
        <v>15941</v>
      </c>
      <c r="G1437" s="1" t="s">
        <v>17015</v>
      </c>
      <c r="H1437" s="1" t="s">
        <v>14877</v>
      </c>
      <c r="I1437" s="1" t="s">
        <v>11345</v>
      </c>
      <c r="J1437" s="1"/>
      <c r="K1437" s="1" t="s">
        <v>26800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26850</v>
      </c>
      <c r="Q1437" s="1" t="s">
        <v>26850</v>
      </c>
      <c r="R1437" s="1" t="s">
        <v>13780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8064</v>
      </c>
      <c r="H1438" s="1" t="s">
        <v>9683</v>
      </c>
      <c r="I1438" s="1" t="s">
        <v>11346</v>
      </c>
      <c r="J1438" s="1"/>
      <c r="K1438" s="1" t="s">
        <v>26800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26850</v>
      </c>
      <c r="Q1438" s="1" t="s">
        <v>26850</v>
      </c>
      <c r="R1438" s="1" t="s">
        <v>13780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8065</v>
      </c>
      <c r="H1439" s="1" t="s">
        <v>9684</v>
      </c>
      <c r="I1439" s="1" t="s">
        <v>11347</v>
      </c>
      <c r="J1439" s="1"/>
      <c r="K1439" s="1" t="s">
        <v>26800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26850</v>
      </c>
      <c r="Q1439" s="1" t="s">
        <v>26850</v>
      </c>
      <c r="R1439" s="1" t="s">
        <v>13780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8066</v>
      </c>
      <c r="H1440" s="1" t="s">
        <v>9685</v>
      </c>
      <c r="I1440" s="1" t="s">
        <v>11348</v>
      </c>
      <c r="J1440" s="1"/>
      <c r="K1440" s="1" t="s">
        <v>26800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26850</v>
      </c>
      <c r="Q1440" s="1" t="s">
        <v>26850</v>
      </c>
      <c r="R1440" s="1" t="s">
        <v>13780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20768</v>
      </c>
      <c r="F1441" s="1" t="s">
        <v>21544</v>
      </c>
      <c r="G1441" s="1" t="s">
        <v>22326</v>
      </c>
      <c r="H1441" s="1" t="s">
        <v>23099</v>
      </c>
      <c r="I1441" s="1" t="s">
        <v>11349</v>
      </c>
      <c r="J1441" s="1"/>
      <c r="K1441" s="1" t="s">
        <v>26800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26850</v>
      </c>
      <c r="Q1441" s="1" t="s">
        <v>26850</v>
      </c>
      <c r="R1441" s="1" t="s">
        <v>13780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24982</v>
      </c>
      <c r="F1442" s="1" t="s">
        <v>25582</v>
      </c>
      <c r="G1442" s="1" t="s">
        <v>26184</v>
      </c>
      <c r="H1442" s="1" t="s">
        <v>26784</v>
      </c>
      <c r="I1442" s="1" t="s">
        <v>11350</v>
      </c>
      <c r="J1442" s="1"/>
      <c r="K1442" s="1" t="s">
        <v>26800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26850</v>
      </c>
      <c r="Q1442" s="1" t="s">
        <v>26850</v>
      </c>
      <c r="R1442" s="1" t="s">
        <v>13780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8069</v>
      </c>
      <c r="H1443" s="1" t="s">
        <v>9688</v>
      </c>
      <c r="I1443" s="1" t="s">
        <v>11351</v>
      </c>
      <c r="J1443" s="1"/>
      <c r="K1443" s="1" t="s">
        <v>26800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26850</v>
      </c>
      <c r="Q1443" s="1" t="s">
        <v>26850</v>
      </c>
      <c r="R1443" s="1" t="s">
        <v>13780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15943</v>
      </c>
      <c r="G1444" s="1" t="s">
        <v>17017</v>
      </c>
      <c r="H1444" s="1" t="s">
        <v>18092</v>
      </c>
      <c r="I1444" s="1" t="s">
        <v>11352</v>
      </c>
      <c r="J1444" s="1"/>
      <c r="K1444" s="1" t="s">
        <v>26800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26850</v>
      </c>
      <c r="Q1444" s="1" t="s">
        <v>26850</v>
      </c>
      <c r="R1444" s="1" t="s">
        <v>13780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8071</v>
      </c>
      <c r="H1445" s="1" t="s">
        <v>9690</v>
      </c>
      <c r="I1445" s="1" t="s">
        <v>11353</v>
      </c>
      <c r="J1445" s="1"/>
      <c r="K1445" s="1" t="s">
        <v>26800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26850</v>
      </c>
      <c r="Q1445" s="1" t="s">
        <v>26850</v>
      </c>
      <c r="R1445" s="1" t="s">
        <v>13780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20769</v>
      </c>
      <c r="F1446" s="1" t="s">
        <v>21545</v>
      </c>
      <c r="G1446" s="1" t="s">
        <v>22327</v>
      </c>
      <c r="H1446" s="1" t="s">
        <v>23100</v>
      </c>
      <c r="I1446" s="1" t="s">
        <v>11354</v>
      </c>
      <c r="J1446" s="1"/>
      <c r="K1446" s="1" t="s">
        <v>26800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26850</v>
      </c>
      <c r="Q1446" s="1" t="s">
        <v>26850</v>
      </c>
      <c r="R1446" s="1" t="s">
        <v>13780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8073</v>
      </c>
      <c r="H1447" s="1" t="s">
        <v>9692</v>
      </c>
      <c r="I1447" s="1" t="s">
        <v>11355</v>
      </c>
      <c r="J1447" s="1"/>
      <c r="K1447" s="1" t="s">
        <v>26800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26850</v>
      </c>
      <c r="Q1447" s="1" t="s">
        <v>26850</v>
      </c>
      <c r="R1447" s="1" t="s">
        <v>13780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8074</v>
      </c>
      <c r="H1448" s="1" t="s">
        <v>4833</v>
      </c>
      <c r="I1448" s="1" t="s">
        <v>11356</v>
      </c>
      <c r="J1448" s="1"/>
      <c r="K1448" s="1" t="s">
        <v>26800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26850</v>
      </c>
      <c r="Q1448" s="1" t="s">
        <v>26850</v>
      </c>
      <c r="R1448" s="1" t="s">
        <v>13780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8075</v>
      </c>
      <c r="H1449" s="1" t="s">
        <v>9693</v>
      </c>
      <c r="I1449" s="1" t="s">
        <v>11357</v>
      </c>
      <c r="J1449" s="1"/>
      <c r="K1449" s="1" t="s">
        <v>26800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26850</v>
      </c>
      <c r="Q1449" s="1" t="s">
        <v>26850</v>
      </c>
      <c r="R1449" s="1" t="s">
        <v>13780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8076</v>
      </c>
      <c r="H1450" s="1" t="s">
        <v>9694</v>
      </c>
      <c r="I1450" s="1" t="s">
        <v>11358</v>
      </c>
      <c r="J1450" s="1"/>
      <c r="K1450" s="1" t="s">
        <v>26800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26850</v>
      </c>
      <c r="Q1450" s="1" t="s">
        <v>26850</v>
      </c>
      <c r="R1450" s="1" t="s">
        <v>13780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24983</v>
      </c>
      <c r="F1451" s="1" t="s">
        <v>25583</v>
      </c>
      <c r="G1451" s="1" t="s">
        <v>26185</v>
      </c>
      <c r="H1451" s="1" t="s">
        <v>26785</v>
      </c>
      <c r="I1451" s="1" t="s">
        <v>11359</v>
      </c>
      <c r="J1451" s="1"/>
      <c r="K1451" s="1" t="s">
        <v>26800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26850</v>
      </c>
      <c r="Q1451" s="1" t="s">
        <v>26850</v>
      </c>
      <c r="R1451" s="1" t="s">
        <v>13780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20773</v>
      </c>
      <c r="F1452" s="1" t="s">
        <v>21549</v>
      </c>
      <c r="G1452" s="1" t="s">
        <v>22331</v>
      </c>
      <c r="H1452" s="1" t="s">
        <v>23103</v>
      </c>
      <c r="I1452" s="1" t="s">
        <v>11360</v>
      </c>
      <c r="J1452" s="1"/>
      <c r="K1452" s="1" t="s">
        <v>26800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26850</v>
      </c>
      <c r="Q1452" s="1" t="s">
        <v>26850</v>
      </c>
      <c r="R1452" s="1" t="s">
        <v>13780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8079</v>
      </c>
      <c r="H1453" s="1" t="s">
        <v>9697</v>
      </c>
      <c r="I1453" s="1" t="s">
        <v>11361</v>
      </c>
      <c r="J1453" s="1"/>
      <c r="K1453" s="1" t="s">
        <v>26800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26851</v>
      </c>
      <c r="Q1453" s="1" t="s">
        <v>27633</v>
      </c>
      <c r="R1453" s="1" t="s">
        <v>13780</v>
      </c>
      <c r="S1453" s="1" t="s">
        <v>1451</v>
      </c>
      <c r="T1453" s="1" t="s">
        <v>19542</v>
      </c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24984</v>
      </c>
      <c r="F1454" s="1" t="s">
        <v>25584</v>
      </c>
      <c r="G1454" s="1" t="s">
        <v>26186</v>
      </c>
      <c r="H1454" s="1" t="s">
        <v>26786</v>
      </c>
      <c r="I1454" s="1" t="s">
        <v>11362</v>
      </c>
      <c r="J1454" s="1"/>
      <c r="K1454" s="1" t="s">
        <v>26800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26851</v>
      </c>
      <c r="Q1454" s="1" t="s">
        <v>27634</v>
      </c>
      <c r="R1454" s="1" t="s">
        <v>13780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8081</v>
      </c>
      <c r="H1455" s="1" t="s">
        <v>9699</v>
      </c>
      <c r="I1455" s="1" t="s">
        <v>11363</v>
      </c>
      <c r="J1455" s="1"/>
      <c r="K1455" s="1" t="s">
        <v>26800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26851</v>
      </c>
      <c r="Q1455" s="1" t="s">
        <v>27635</v>
      </c>
      <c r="R1455" s="1" t="s">
        <v>13780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8082</v>
      </c>
      <c r="H1456" s="1" t="s">
        <v>9700</v>
      </c>
      <c r="I1456" s="1" t="s">
        <v>11364</v>
      </c>
      <c r="J1456" s="1"/>
      <c r="K1456" s="1" t="s">
        <v>26800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26851</v>
      </c>
      <c r="Q1456" s="1" t="s">
        <v>27636</v>
      </c>
      <c r="R1456" s="1" t="s">
        <v>13780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8083</v>
      </c>
      <c r="H1457" s="1" t="s">
        <v>9701</v>
      </c>
      <c r="I1457" s="1" t="s">
        <v>11365</v>
      </c>
      <c r="J1457" s="1"/>
      <c r="K1457" s="1" t="s">
        <v>26800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26851</v>
      </c>
      <c r="Q1457" s="1" t="s">
        <v>27637</v>
      </c>
      <c r="R1457" s="1" t="s">
        <v>13780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8084</v>
      </c>
      <c r="H1458" s="1" t="s">
        <v>9702</v>
      </c>
      <c r="I1458" s="1" t="s">
        <v>11366</v>
      </c>
      <c r="J1458" s="1"/>
      <c r="K1458" s="1" t="s">
        <v>26800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26851</v>
      </c>
      <c r="Q1458" s="1" t="s">
        <v>27638</v>
      </c>
      <c r="R1458" s="1" t="s">
        <v>13780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8085</v>
      </c>
      <c r="H1459" s="1" t="s">
        <v>9703</v>
      </c>
      <c r="I1459" s="1" t="s">
        <v>11367</v>
      </c>
      <c r="J1459" s="1"/>
      <c r="K1459" s="1" t="s">
        <v>26800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26851</v>
      </c>
      <c r="Q1459" s="1" t="s">
        <v>27639</v>
      </c>
      <c r="R1459" s="1" t="s">
        <v>13780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8086</v>
      </c>
      <c r="H1460" s="1" t="s">
        <v>9704</v>
      </c>
      <c r="I1460" s="1" t="s">
        <v>11368</v>
      </c>
      <c r="J1460" s="1"/>
      <c r="K1460" s="1" t="s">
        <v>26800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26851</v>
      </c>
      <c r="Q1460" s="1" t="s">
        <v>27640</v>
      </c>
      <c r="R1460" s="1" t="s">
        <v>13780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8087</v>
      </c>
      <c r="H1461" s="1" t="s">
        <v>9705</v>
      </c>
      <c r="I1461" s="1" t="s">
        <v>11369</v>
      </c>
      <c r="J1461" s="1"/>
      <c r="K1461" s="1" t="s">
        <v>26800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26851</v>
      </c>
      <c r="Q1461" s="1" t="s">
        <v>27641</v>
      </c>
      <c r="R1461" s="1" t="s">
        <v>13780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8088</v>
      </c>
      <c r="H1462" s="1" t="s">
        <v>9706</v>
      </c>
      <c r="I1462" s="1" t="s">
        <v>11370</v>
      </c>
      <c r="J1462" s="1"/>
      <c r="K1462" s="1" t="s">
        <v>26800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26851</v>
      </c>
      <c r="Q1462" s="1" t="s">
        <v>27642</v>
      </c>
      <c r="R1462" s="1" t="s">
        <v>13780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4848</v>
      </c>
      <c r="H1463" s="1" t="s">
        <v>9707</v>
      </c>
      <c r="I1463" s="1" t="s">
        <v>11371</v>
      </c>
      <c r="J1463" s="1"/>
      <c r="K1463" s="1" t="s">
        <v>26800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26851</v>
      </c>
      <c r="Q1463" s="1" t="s">
        <v>27643</v>
      </c>
      <c r="R1463" s="1" t="s">
        <v>13780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8089</v>
      </c>
      <c r="H1464" s="1" t="s">
        <v>9708</v>
      </c>
      <c r="I1464" s="1" t="s">
        <v>11372</v>
      </c>
      <c r="J1464" s="1"/>
      <c r="K1464" s="1" t="s">
        <v>26800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26851</v>
      </c>
      <c r="Q1464" s="1" t="s">
        <v>27644</v>
      </c>
      <c r="R1464" s="1" t="s">
        <v>13780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8090</v>
      </c>
      <c r="H1465" s="1" t="s">
        <v>9709</v>
      </c>
      <c r="I1465" s="1" t="s">
        <v>11373</v>
      </c>
      <c r="J1465" s="1"/>
      <c r="K1465" s="1" t="s">
        <v>26800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26851</v>
      </c>
      <c r="Q1465" s="1" t="s">
        <v>27645</v>
      </c>
      <c r="R1465" s="1" t="s">
        <v>13780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20779</v>
      </c>
      <c r="F1466" s="1" t="s">
        <v>21555</v>
      </c>
      <c r="G1466" s="1" t="s">
        <v>22337</v>
      </c>
      <c r="H1466" s="1" t="s">
        <v>23109</v>
      </c>
      <c r="I1466" s="1" t="s">
        <v>11374</v>
      </c>
      <c r="J1466" s="1"/>
      <c r="K1466" s="1" t="s">
        <v>26800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26851</v>
      </c>
      <c r="Q1466" s="1" t="s">
        <v>27646</v>
      </c>
      <c r="R1466" s="1" t="s">
        <v>13780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24985</v>
      </c>
      <c r="F1467" s="1" t="s">
        <v>25585</v>
      </c>
      <c r="G1467" s="1" t="s">
        <v>26187</v>
      </c>
      <c r="H1467" s="1" t="s">
        <v>26787</v>
      </c>
      <c r="I1467" s="1" t="s">
        <v>11375</v>
      </c>
      <c r="J1467" s="1"/>
      <c r="K1467" s="1" t="s">
        <v>26800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26851</v>
      </c>
      <c r="Q1467" s="1" t="s">
        <v>27647</v>
      </c>
      <c r="R1467" s="1" t="s">
        <v>13780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8093</v>
      </c>
      <c r="H1468" s="1" t="s">
        <v>9712</v>
      </c>
      <c r="I1468" s="1" t="s">
        <v>11376</v>
      </c>
      <c r="J1468" s="1"/>
      <c r="K1468" s="1" t="s">
        <v>26800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26851</v>
      </c>
      <c r="Q1468" s="1" t="s">
        <v>27648</v>
      </c>
      <c r="R1468" s="1" t="s">
        <v>13780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24986</v>
      </c>
      <c r="F1469" s="1" t="s">
        <v>25586</v>
      </c>
      <c r="G1469" s="1" t="s">
        <v>26188</v>
      </c>
      <c r="H1469" s="1" t="s">
        <v>26788</v>
      </c>
      <c r="I1469" s="1" t="s">
        <v>11377</v>
      </c>
      <c r="J1469" s="1"/>
      <c r="K1469" s="1" t="s">
        <v>26800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26851</v>
      </c>
      <c r="Q1469" s="1" t="s">
        <v>27649</v>
      </c>
      <c r="R1469" s="1" t="s">
        <v>13780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24987</v>
      </c>
      <c r="F1470" s="1" t="s">
        <v>25587</v>
      </c>
      <c r="G1470" s="1" t="s">
        <v>26189</v>
      </c>
      <c r="H1470" s="1" t="s">
        <v>26789</v>
      </c>
      <c r="I1470" s="1" t="s">
        <v>11378</v>
      </c>
      <c r="J1470" s="1"/>
      <c r="K1470" s="1" t="s">
        <v>26800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26851</v>
      </c>
      <c r="Q1470" s="1" t="s">
        <v>27650</v>
      </c>
      <c r="R1470" s="1" t="s">
        <v>13780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8096</v>
      </c>
      <c r="H1471" s="1" t="s">
        <v>9715</v>
      </c>
      <c r="I1471" s="1" t="s">
        <v>11379</v>
      </c>
      <c r="J1471" s="1"/>
      <c r="K1471" s="1" t="s">
        <v>26800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26851</v>
      </c>
      <c r="Q1471" s="1" t="s">
        <v>27651</v>
      </c>
      <c r="R1471" s="1" t="s">
        <v>13780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8097</v>
      </c>
      <c r="H1472" s="1" t="s">
        <v>9716</v>
      </c>
      <c r="I1472" s="1" t="s">
        <v>11380</v>
      </c>
      <c r="J1472" s="1"/>
      <c r="K1472" s="1" t="s">
        <v>26800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26851</v>
      </c>
      <c r="Q1472" s="1" t="s">
        <v>27652</v>
      </c>
      <c r="R1472" s="1" t="s">
        <v>13780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8098</v>
      </c>
      <c r="H1473" s="1" t="s">
        <v>9717</v>
      </c>
      <c r="I1473" s="1" t="s">
        <v>11381</v>
      </c>
      <c r="J1473" s="1"/>
      <c r="K1473" s="1" t="s">
        <v>26800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26851</v>
      </c>
      <c r="Q1473" s="1" t="s">
        <v>27653</v>
      </c>
      <c r="R1473" s="1" t="s">
        <v>13780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8099</v>
      </c>
      <c r="H1474" s="1" t="s">
        <v>9718</v>
      </c>
      <c r="I1474" s="1" t="s">
        <v>11382</v>
      </c>
      <c r="J1474" s="1"/>
      <c r="K1474" s="1" t="s">
        <v>26800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26851</v>
      </c>
      <c r="Q1474" s="1" t="s">
        <v>27654</v>
      </c>
      <c r="R1474" s="1" t="s">
        <v>13780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24988</v>
      </c>
      <c r="F1475" s="1" t="s">
        <v>25588</v>
      </c>
      <c r="G1475" s="1" t="s">
        <v>26190</v>
      </c>
      <c r="H1475" s="1" t="s">
        <v>26790</v>
      </c>
      <c r="I1475" s="1" t="s">
        <v>11383</v>
      </c>
      <c r="J1475" s="1"/>
      <c r="K1475" s="1" t="s">
        <v>26800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26851</v>
      </c>
      <c r="Q1475" s="1" t="s">
        <v>27655</v>
      </c>
      <c r="R1475" s="1" t="s">
        <v>13780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14889</v>
      </c>
      <c r="F1476" s="1" t="s">
        <v>15953</v>
      </c>
      <c r="G1476" s="1" t="s">
        <v>17026</v>
      </c>
      <c r="H1476" s="1" t="s">
        <v>18102</v>
      </c>
      <c r="I1476" s="1" t="s">
        <v>11384</v>
      </c>
      <c r="J1476" s="1"/>
      <c r="K1476" s="1" t="s">
        <v>26800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26851</v>
      </c>
      <c r="Q1476" s="1" t="s">
        <v>27656</v>
      </c>
      <c r="R1476" s="1" t="s">
        <v>13780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14890</v>
      </c>
      <c r="F1477" s="1" t="s">
        <v>15954</v>
      </c>
      <c r="G1477" s="1" t="s">
        <v>17027</v>
      </c>
      <c r="H1477" s="1" t="s">
        <v>18103</v>
      </c>
      <c r="I1477" s="1" t="s">
        <v>11385</v>
      </c>
      <c r="J1477" s="1"/>
      <c r="K1477" s="1" t="s">
        <v>26800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26851</v>
      </c>
      <c r="Q1477" s="1" t="s">
        <v>27657</v>
      </c>
      <c r="R1477" s="1" t="s">
        <v>13780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20782</v>
      </c>
      <c r="F1478" s="1" t="s">
        <v>21558</v>
      </c>
      <c r="G1478" s="1" t="s">
        <v>22340</v>
      </c>
      <c r="H1478" s="1" t="s">
        <v>23112</v>
      </c>
      <c r="I1478" s="1" t="s">
        <v>11386</v>
      </c>
      <c r="J1478" s="1"/>
      <c r="K1478" s="1" t="s">
        <v>26800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26851</v>
      </c>
      <c r="Q1478" s="1" t="s">
        <v>27658</v>
      </c>
      <c r="R1478" s="1" t="s">
        <v>13780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8104</v>
      </c>
      <c r="H1479" s="1" t="s">
        <v>9723</v>
      </c>
      <c r="I1479" s="1" t="s">
        <v>11387</v>
      </c>
      <c r="J1479" s="1"/>
      <c r="K1479" s="1" t="s">
        <v>26800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26851</v>
      </c>
      <c r="Q1479" s="1" t="s">
        <v>27659</v>
      </c>
      <c r="R1479" s="1" t="s">
        <v>13780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8105</v>
      </c>
      <c r="H1480" s="1" t="s">
        <v>9724</v>
      </c>
      <c r="I1480" s="1" t="s">
        <v>11388</v>
      </c>
      <c r="J1480" s="1"/>
      <c r="K1480" s="1" t="s">
        <v>26800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26851</v>
      </c>
      <c r="Q1480" s="1" t="s">
        <v>27660</v>
      </c>
      <c r="R1480" s="1" t="s">
        <v>13780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14894</v>
      </c>
      <c r="F1481" s="1" t="s">
        <v>15957</v>
      </c>
      <c r="G1481" s="1" t="s">
        <v>17031</v>
      </c>
      <c r="H1481" s="1" t="s">
        <v>18107</v>
      </c>
      <c r="I1481" s="1" t="s">
        <v>11389</v>
      </c>
      <c r="J1481" s="1"/>
      <c r="K1481" s="1" t="s">
        <v>26800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26851</v>
      </c>
      <c r="Q1481" s="1" t="s">
        <v>27661</v>
      </c>
      <c r="R1481" s="1" t="s">
        <v>13780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24989</v>
      </c>
      <c r="F1482" s="1" t="s">
        <v>25589</v>
      </c>
      <c r="G1482" s="1" t="s">
        <v>26191</v>
      </c>
      <c r="H1482" s="1" t="s">
        <v>26791</v>
      </c>
      <c r="I1482" s="1" t="s">
        <v>11390</v>
      </c>
      <c r="J1482" s="1"/>
      <c r="K1482" s="1" t="s">
        <v>26800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26851</v>
      </c>
      <c r="Q1482" s="1" t="s">
        <v>27662</v>
      </c>
      <c r="R1482" s="1" t="s">
        <v>13780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8108</v>
      </c>
      <c r="H1483" s="1" t="s">
        <v>9727</v>
      </c>
      <c r="I1483" s="1" t="s">
        <v>11391</v>
      </c>
      <c r="J1483" s="1"/>
      <c r="K1483" s="1" t="s">
        <v>26800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26851</v>
      </c>
      <c r="Q1483" s="1" t="s">
        <v>27663</v>
      </c>
      <c r="R1483" s="1" t="s">
        <v>13780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8109</v>
      </c>
      <c r="H1484" s="1" t="s">
        <v>9728</v>
      </c>
      <c r="I1484" s="1" t="s">
        <v>11392</v>
      </c>
      <c r="J1484" s="1"/>
      <c r="K1484" s="1" t="s">
        <v>26800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26851</v>
      </c>
      <c r="Q1484" s="1" t="s">
        <v>27664</v>
      </c>
      <c r="R1484" s="1" t="s">
        <v>13780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24990</v>
      </c>
      <c r="F1485" s="1" t="s">
        <v>25590</v>
      </c>
      <c r="G1485" s="1" t="s">
        <v>26192</v>
      </c>
      <c r="H1485" s="1" t="s">
        <v>26792</v>
      </c>
      <c r="I1485" s="1" t="s">
        <v>11393</v>
      </c>
      <c r="J1485" s="1"/>
      <c r="K1485" s="1" t="s">
        <v>26800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26851</v>
      </c>
      <c r="Q1485" s="1" t="s">
        <v>27665</v>
      </c>
      <c r="R1485" s="1" t="s">
        <v>13780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24991</v>
      </c>
      <c r="F1486" s="1" t="s">
        <v>25591</v>
      </c>
      <c r="G1486" s="1" t="s">
        <v>26193</v>
      </c>
      <c r="H1486" s="1" t="s">
        <v>26793</v>
      </c>
      <c r="I1486" s="1" t="s">
        <v>11394</v>
      </c>
      <c r="J1486" s="1"/>
      <c r="K1486" s="1" t="s">
        <v>26800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26851</v>
      </c>
      <c r="Q1486" s="1" t="s">
        <v>27666</v>
      </c>
      <c r="R1486" s="1" t="s">
        <v>13780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8112</v>
      </c>
      <c r="H1487" s="1" t="s">
        <v>9731</v>
      </c>
      <c r="I1487" s="1" t="s">
        <v>11395</v>
      </c>
      <c r="J1487" s="1"/>
      <c r="K1487" s="1" t="s">
        <v>26800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26851</v>
      </c>
      <c r="Q1487" s="1" t="s">
        <v>27667</v>
      </c>
      <c r="R1487" s="1" t="s">
        <v>13780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8113</v>
      </c>
      <c r="H1488" s="1" t="s">
        <v>9732</v>
      </c>
      <c r="I1488" s="1" t="s">
        <v>11396</v>
      </c>
      <c r="J1488" s="1"/>
      <c r="K1488" s="1" t="s">
        <v>26800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26851</v>
      </c>
      <c r="Q1488" s="1" t="s">
        <v>27668</v>
      </c>
      <c r="R1488" s="1" t="s">
        <v>13780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8114</v>
      </c>
      <c r="H1489" s="1" t="s">
        <v>9733</v>
      </c>
      <c r="I1489" s="1" t="s">
        <v>11397</v>
      </c>
      <c r="J1489" s="1"/>
      <c r="K1489" s="1" t="s">
        <v>26800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26851</v>
      </c>
      <c r="Q1489" s="1" t="s">
        <v>27669</v>
      </c>
      <c r="R1489" s="1" t="s">
        <v>13780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14897</v>
      </c>
      <c r="F1490" s="1" t="s">
        <v>15960</v>
      </c>
      <c r="G1490" s="1" t="s">
        <v>17034</v>
      </c>
      <c r="H1490" s="1" t="s">
        <v>18110</v>
      </c>
      <c r="I1490" s="1" t="s">
        <v>11398</v>
      </c>
      <c r="J1490" s="1"/>
      <c r="K1490" s="1" t="s">
        <v>26800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26851</v>
      </c>
      <c r="Q1490" s="1" t="s">
        <v>27670</v>
      </c>
      <c r="R1490" s="1" t="s">
        <v>13780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20784</v>
      </c>
      <c r="F1491" s="1" t="s">
        <v>21559</v>
      </c>
      <c r="G1491" s="1" t="s">
        <v>22342</v>
      </c>
      <c r="H1491" s="1" t="s">
        <v>23114</v>
      </c>
      <c r="I1491" s="1" t="s">
        <v>11399</v>
      </c>
      <c r="J1491" s="1"/>
      <c r="K1491" s="1" t="s">
        <v>26800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26851</v>
      </c>
      <c r="Q1491" s="1" t="s">
        <v>27671</v>
      </c>
      <c r="R1491" s="1" t="s">
        <v>13780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8117</v>
      </c>
      <c r="H1492" s="1" t="s">
        <v>9736</v>
      </c>
      <c r="I1492" s="1" t="s">
        <v>11400</v>
      </c>
      <c r="J1492" s="1"/>
      <c r="K1492" s="1" t="s">
        <v>26800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26851</v>
      </c>
      <c r="Q1492" s="1" t="s">
        <v>27672</v>
      </c>
      <c r="R1492" s="1" t="s">
        <v>13780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4878</v>
      </c>
      <c r="H1493" s="1" t="s">
        <v>9737</v>
      </c>
      <c r="I1493" s="1" t="s">
        <v>11401</v>
      </c>
      <c r="J1493" s="1"/>
      <c r="K1493" s="1" t="s">
        <v>26800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26851</v>
      </c>
      <c r="Q1493" s="1" t="s">
        <v>27673</v>
      </c>
      <c r="R1493" s="1" t="s">
        <v>13780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8118</v>
      </c>
      <c r="H1494" s="1" t="s">
        <v>9738</v>
      </c>
      <c r="I1494" s="1" t="s">
        <v>11402</v>
      </c>
      <c r="J1494" s="1"/>
      <c r="K1494" s="1" t="s">
        <v>26800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26851</v>
      </c>
      <c r="Q1494" s="1" t="s">
        <v>27674</v>
      </c>
      <c r="R1494" s="1" t="s">
        <v>13780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20786</v>
      </c>
      <c r="F1495" s="1" t="s">
        <v>21561</v>
      </c>
      <c r="G1495" s="1" t="s">
        <v>22344</v>
      </c>
      <c r="H1495" s="1" t="s">
        <v>23116</v>
      </c>
      <c r="I1495" s="1" t="s">
        <v>11403</v>
      </c>
      <c r="J1495" s="1"/>
      <c r="K1495" s="1" t="s">
        <v>26800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26851</v>
      </c>
      <c r="Q1495" s="1" t="s">
        <v>27675</v>
      </c>
      <c r="R1495" s="1" t="s">
        <v>13780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9740</v>
      </c>
      <c r="I1496" s="1" t="s">
        <v>11404</v>
      </c>
      <c r="J1496" s="1"/>
      <c r="K1496" s="1" t="s">
        <v>26800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26851</v>
      </c>
      <c r="Q1496" s="1" t="s">
        <v>27676</v>
      </c>
      <c r="R1496" s="1" t="s">
        <v>13780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14899</v>
      </c>
      <c r="F1497" s="1" t="s">
        <v>15962</v>
      </c>
      <c r="G1497" s="1" t="s">
        <v>17036</v>
      </c>
      <c r="H1497" s="1" t="s">
        <v>18112</v>
      </c>
      <c r="I1497" s="1" t="s">
        <v>11405</v>
      </c>
      <c r="J1497" s="1"/>
      <c r="K1497" s="1" t="s">
        <v>26800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26851</v>
      </c>
      <c r="Q1497" s="1" t="s">
        <v>27677</v>
      </c>
      <c r="R1497" s="1" t="s">
        <v>13780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14900</v>
      </c>
      <c r="F1498" s="1" t="s">
        <v>15963</v>
      </c>
      <c r="G1498" s="1" t="s">
        <v>17037</v>
      </c>
      <c r="H1498" s="1" t="s">
        <v>18113</v>
      </c>
      <c r="I1498" s="1" t="s">
        <v>11406</v>
      </c>
      <c r="J1498" s="1"/>
      <c r="K1498" s="1" t="s">
        <v>26800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26851</v>
      </c>
      <c r="Q1498" s="1" t="s">
        <v>27678</v>
      </c>
      <c r="R1498" s="1" t="s">
        <v>13780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24992</v>
      </c>
      <c r="F1499" s="1" t="s">
        <v>25592</v>
      </c>
      <c r="G1499" s="1" t="s">
        <v>26194</v>
      </c>
      <c r="H1499" s="1" t="s">
        <v>26794</v>
      </c>
      <c r="I1499" s="1" t="s">
        <v>11407</v>
      </c>
      <c r="J1499" s="1"/>
      <c r="K1499" s="1" t="s">
        <v>26800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26851</v>
      </c>
      <c r="Q1499" s="1" t="s">
        <v>27679</v>
      </c>
      <c r="R1499" s="1" t="s">
        <v>13780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14901</v>
      </c>
      <c r="F1500" s="1" t="s">
        <v>15964</v>
      </c>
      <c r="G1500" s="1" t="s">
        <v>17038</v>
      </c>
      <c r="H1500" s="1" t="s">
        <v>18114</v>
      </c>
      <c r="I1500" s="1" t="s">
        <v>11408</v>
      </c>
      <c r="J1500" s="1"/>
      <c r="K1500" s="1" t="s">
        <v>26800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26851</v>
      </c>
      <c r="Q1500" s="1" t="s">
        <v>27680</v>
      </c>
      <c r="R1500" s="1" t="s">
        <v>13780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9745</v>
      </c>
      <c r="I1501" s="1" t="s">
        <v>11409</v>
      </c>
      <c r="J1501" s="1"/>
      <c r="K1501" s="1" t="s">
        <v>26800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26851</v>
      </c>
      <c r="Q1501" s="1" t="s">
        <v>27681</v>
      </c>
      <c r="R1501" s="1" t="s">
        <v>13780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9746</v>
      </c>
      <c r="I1502" s="1" t="s">
        <v>11410</v>
      </c>
      <c r="J1502" s="1"/>
      <c r="K1502" s="1" t="s">
        <v>26800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26851</v>
      </c>
      <c r="Q1502" s="1" t="s">
        <v>27682</v>
      </c>
      <c r="R1502" s="1" t="s">
        <v>13780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9747</v>
      </c>
      <c r="I1503" s="1" t="s">
        <v>11411</v>
      </c>
      <c r="J1503" s="1"/>
      <c r="K1503" s="1" t="s">
        <v>26800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26851</v>
      </c>
      <c r="Q1503" s="1" t="s">
        <v>27683</v>
      </c>
      <c r="R1503" s="1" t="s">
        <v>13780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24993</v>
      </c>
      <c r="F1504" s="1" t="s">
        <v>25593</v>
      </c>
      <c r="G1504" s="1" t="s">
        <v>26195</v>
      </c>
      <c r="H1504" s="1" t="s">
        <v>26795</v>
      </c>
      <c r="I1504" s="1" t="s">
        <v>11412</v>
      </c>
      <c r="J1504" s="1"/>
      <c r="K1504" s="1" t="s">
        <v>26800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26851</v>
      </c>
      <c r="Q1504" s="1" t="s">
        <v>27684</v>
      </c>
      <c r="R1504" s="1" t="s">
        <v>13780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9749</v>
      </c>
      <c r="I1505" s="1" t="s">
        <v>11413</v>
      </c>
      <c r="J1505" s="1"/>
      <c r="K1505" s="1" t="s">
        <v>26800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26851</v>
      </c>
      <c r="Q1505" s="1" t="s">
        <v>27685</v>
      </c>
      <c r="R1505" s="1" t="s">
        <v>13780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24994</v>
      </c>
      <c r="F1506" s="1" t="s">
        <v>25594</v>
      </c>
      <c r="G1506" s="1" t="s">
        <v>26196</v>
      </c>
      <c r="H1506" s="1" t="s">
        <v>26796</v>
      </c>
      <c r="I1506" s="1" t="s">
        <v>11414</v>
      </c>
      <c r="J1506" s="1"/>
      <c r="K1506" s="1" t="s">
        <v>26800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26851</v>
      </c>
      <c r="Q1506" s="1" t="s">
        <v>27686</v>
      </c>
      <c r="R1506" s="1" t="s">
        <v>13780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9751</v>
      </c>
      <c r="I1507" s="1" t="s">
        <v>11415</v>
      </c>
      <c r="J1507" s="1"/>
      <c r="K1507" s="1" t="s">
        <v>26800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26851</v>
      </c>
      <c r="Q1507" s="1" t="s">
        <v>27687</v>
      </c>
      <c r="R1507" s="1" t="s">
        <v>13780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9752</v>
      </c>
      <c r="I1508" s="1" t="s">
        <v>11416</v>
      </c>
      <c r="J1508" s="1"/>
      <c r="K1508" s="1" t="s">
        <v>26800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26851</v>
      </c>
      <c r="Q1508" s="1" t="s">
        <v>27688</v>
      </c>
      <c r="R1508" s="1" t="s">
        <v>13780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8132</v>
      </c>
      <c r="H1509" s="1" t="s">
        <v>9753</v>
      </c>
      <c r="I1509" s="1" t="s">
        <v>11417</v>
      </c>
      <c r="J1509" s="1"/>
      <c r="K1509" s="1" t="s">
        <v>26800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26851</v>
      </c>
      <c r="Q1509" s="1" t="s">
        <v>27689</v>
      </c>
      <c r="R1509" s="1" t="s">
        <v>13780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8133</v>
      </c>
      <c r="H1510" s="1" t="s">
        <v>9754</v>
      </c>
      <c r="I1510" s="1" t="s">
        <v>11418</v>
      </c>
      <c r="J1510" s="1"/>
      <c r="K1510" s="1" t="s">
        <v>26800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26851</v>
      </c>
      <c r="Q1510" s="1" t="s">
        <v>27690</v>
      </c>
      <c r="R1510" s="1" t="s">
        <v>13780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8134</v>
      </c>
      <c r="H1511" s="1" t="s">
        <v>9755</v>
      </c>
      <c r="I1511" s="1" t="s">
        <v>11419</v>
      </c>
      <c r="J1511" s="1"/>
      <c r="K1511" s="1" t="s">
        <v>26800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26851</v>
      </c>
      <c r="Q1511" s="1" t="s">
        <v>27691</v>
      </c>
      <c r="R1511" s="1" t="s">
        <v>13780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4897</v>
      </c>
      <c r="H1512" s="1" t="s">
        <v>9756</v>
      </c>
      <c r="I1512" s="1" t="s">
        <v>11420</v>
      </c>
      <c r="J1512" s="1"/>
      <c r="K1512" s="1" t="s">
        <v>26800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26851</v>
      </c>
      <c r="Q1512" s="1" t="s">
        <v>27692</v>
      </c>
      <c r="R1512" s="1" t="s">
        <v>13780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9757</v>
      </c>
      <c r="I1513" s="1" t="s">
        <v>11421</v>
      </c>
      <c r="J1513" s="1"/>
      <c r="K1513" s="1" t="s">
        <v>26800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26851</v>
      </c>
      <c r="Q1513" s="1" t="s">
        <v>27693</v>
      </c>
      <c r="R1513" s="1" t="s">
        <v>13780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9758</v>
      </c>
      <c r="I1514" s="1" t="s">
        <v>11422</v>
      </c>
      <c r="J1514" s="1"/>
      <c r="K1514" s="1" t="s">
        <v>26800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26851</v>
      </c>
      <c r="Q1514" s="1" t="s">
        <v>27694</v>
      </c>
      <c r="R1514" s="1" t="s">
        <v>13780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9759</v>
      </c>
      <c r="I1515" s="1" t="s">
        <v>11423</v>
      </c>
      <c r="J1515" s="1"/>
      <c r="K1515" s="1" t="s">
        <v>26800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26851</v>
      </c>
      <c r="Q1515" s="1" t="s">
        <v>27695</v>
      </c>
      <c r="R1515" s="1" t="s">
        <v>13780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9760</v>
      </c>
      <c r="I1516" s="1" t="s">
        <v>11424</v>
      </c>
      <c r="J1516" s="1"/>
      <c r="K1516" s="1" t="s">
        <v>26800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26851</v>
      </c>
      <c r="Q1516" s="1" t="s">
        <v>27696</v>
      </c>
      <c r="R1516" s="1" t="s">
        <v>13780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8139</v>
      </c>
      <c r="H1517" s="1" t="s">
        <v>9761</v>
      </c>
      <c r="I1517" s="1" t="s">
        <v>11425</v>
      </c>
      <c r="J1517" s="1"/>
      <c r="K1517" s="1" t="s">
        <v>26800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26851</v>
      </c>
      <c r="Q1517" s="1" t="s">
        <v>27697</v>
      </c>
      <c r="R1517" s="1" t="s">
        <v>13780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8140</v>
      </c>
      <c r="H1518" s="1" t="s">
        <v>9762</v>
      </c>
      <c r="I1518" s="1" t="s">
        <v>11426</v>
      </c>
      <c r="J1518" s="1"/>
      <c r="K1518" s="1" t="s">
        <v>26800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26851</v>
      </c>
      <c r="Q1518" s="1" t="s">
        <v>27698</v>
      </c>
      <c r="R1518" s="1" t="s">
        <v>13780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9763</v>
      </c>
      <c r="I1519" s="1" t="s">
        <v>11427</v>
      </c>
      <c r="J1519" s="1"/>
      <c r="K1519" s="1" t="s">
        <v>26800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26851</v>
      </c>
      <c r="Q1519" s="1" t="s">
        <v>27699</v>
      </c>
      <c r="R1519" s="1" t="s">
        <v>13780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9764</v>
      </c>
      <c r="I1520" s="1" t="s">
        <v>11428</v>
      </c>
      <c r="J1520" s="1"/>
      <c r="K1520" s="1" t="s">
        <v>26800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26851</v>
      </c>
      <c r="Q1520" s="1" t="s">
        <v>27700</v>
      </c>
      <c r="R1520" s="1" t="s">
        <v>13780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9765</v>
      </c>
      <c r="I1521" s="1" t="s">
        <v>11429</v>
      </c>
      <c r="J1521" s="1"/>
      <c r="K1521" s="1" t="s">
        <v>26800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26851</v>
      </c>
      <c r="Q1521" s="1" t="s">
        <v>27701</v>
      </c>
      <c r="R1521" s="1" t="s">
        <v>13780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20793</v>
      </c>
      <c r="F1522" s="1" t="s">
        <v>21567</v>
      </c>
      <c r="G1522" s="1" t="s">
        <v>22351</v>
      </c>
      <c r="H1522" s="1" t="s">
        <v>23123</v>
      </c>
      <c r="I1522" s="1" t="s">
        <v>11430</v>
      </c>
      <c r="J1522" s="1"/>
      <c r="K1522" s="1" t="s">
        <v>26800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26851</v>
      </c>
      <c r="Q1522" s="1" t="s">
        <v>27702</v>
      </c>
      <c r="R1522" s="1" t="s">
        <v>13780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8145</v>
      </c>
      <c r="H1523" s="1" t="s">
        <v>9767</v>
      </c>
      <c r="I1523" s="1" t="s">
        <v>11431</v>
      </c>
      <c r="J1523" s="1"/>
      <c r="K1523" s="1" t="s">
        <v>26800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26851</v>
      </c>
      <c r="Q1523" s="1" t="s">
        <v>27703</v>
      </c>
      <c r="R1523" s="1" t="s">
        <v>13780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8146</v>
      </c>
      <c r="H1524" s="1" t="s">
        <v>9768</v>
      </c>
      <c r="I1524" s="1" t="s">
        <v>11432</v>
      </c>
      <c r="J1524" s="1"/>
      <c r="K1524" s="1" t="s">
        <v>26800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26851</v>
      </c>
      <c r="Q1524" s="1" t="s">
        <v>27704</v>
      </c>
      <c r="R1524" s="1" t="s">
        <v>13780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24995</v>
      </c>
      <c r="F1525" s="1" t="s">
        <v>25595</v>
      </c>
      <c r="G1525" s="1" t="s">
        <v>26197</v>
      </c>
      <c r="H1525" s="1" t="s">
        <v>26797</v>
      </c>
      <c r="I1525" s="1" t="s">
        <v>11433</v>
      </c>
      <c r="J1525" s="1"/>
      <c r="K1525" s="1" t="s">
        <v>26800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26851</v>
      </c>
      <c r="Q1525" s="1" t="s">
        <v>27705</v>
      </c>
      <c r="R1525" s="1" t="s">
        <v>13780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8148</v>
      </c>
      <c r="H1526" s="1" t="s">
        <v>9770</v>
      </c>
      <c r="I1526" s="1" t="s">
        <v>11434</v>
      </c>
      <c r="J1526" s="1"/>
      <c r="K1526" s="1" t="s">
        <v>26800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26851</v>
      </c>
      <c r="Q1526" s="1" t="s">
        <v>27706</v>
      </c>
      <c r="R1526" s="1" t="s">
        <v>13780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8149</v>
      </c>
      <c r="H1527" s="1" t="s">
        <v>9771</v>
      </c>
      <c r="I1527" s="1" t="s">
        <v>11435</v>
      </c>
      <c r="J1527" s="1"/>
      <c r="K1527" s="1" t="s">
        <v>26800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26851</v>
      </c>
      <c r="Q1527" s="1" t="s">
        <v>27707</v>
      </c>
      <c r="R1527" s="1" t="s">
        <v>13780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24996</v>
      </c>
      <c r="F1528" s="1" t="s">
        <v>25596</v>
      </c>
      <c r="G1528" s="1" t="s">
        <v>26198</v>
      </c>
      <c r="H1528" s="1" t="s">
        <v>26798</v>
      </c>
      <c r="I1528" s="1" t="s">
        <v>11436</v>
      </c>
      <c r="J1528" s="1"/>
      <c r="K1528" s="1" t="s">
        <v>26800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26851</v>
      </c>
      <c r="Q1528" s="1" t="s">
        <v>27708</v>
      </c>
      <c r="R1528" s="1" t="s">
        <v>13780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8151</v>
      </c>
      <c r="H1529" s="1" t="s">
        <v>9773</v>
      </c>
      <c r="I1529" s="1" t="s">
        <v>11437</v>
      </c>
      <c r="J1529" s="1"/>
      <c r="K1529" s="1" t="s">
        <v>26800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26851</v>
      </c>
      <c r="Q1529" s="1" t="s">
        <v>27709</v>
      </c>
      <c r="R1529" s="1" t="s">
        <v>13780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24997</v>
      </c>
      <c r="F1530" s="1" t="s">
        <v>25597</v>
      </c>
      <c r="G1530" s="1" t="s">
        <v>26199</v>
      </c>
      <c r="H1530" s="1" t="s">
        <v>26799</v>
      </c>
      <c r="I1530" s="1" t="s">
        <v>11438</v>
      </c>
      <c r="J1530" s="1"/>
      <c r="K1530" s="1" t="s">
        <v>26800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26851</v>
      </c>
      <c r="Q1530" s="1" t="s">
        <v>27710</v>
      </c>
      <c r="R1530" s="1" t="s">
        <v>13780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8153</v>
      </c>
      <c r="H1531" s="1" t="s">
        <v>9762</v>
      </c>
      <c r="I1531" s="1" t="s">
        <v>11439</v>
      </c>
      <c r="J1531" s="1"/>
      <c r="K1531" s="1" t="s">
        <v>26800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26852</v>
      </c>
      <c r="Q1531" s="1" t="s">
        <v>26852</v>
      </c>
      <c r="R1531" s="1" t="s">
        <v>13780</v>
      </c>
      <c r="S1531" s="1" t="s">
        <v>1529</v>
      </c>
      <c r="T1531" s="1"/>
      <c r="U1531" s="1" t="s">
        <v>27825</v>
      </c>
      <c r="V1531" s="1" t="s">
        <v>13790</v>
      </c>
      <c r="W1531" s="1" t="s">
        <v>1529</v>
      </c>
      <c r="X1531" s="1" t="s">
        <v>27835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14910</v>
      </c>
      <c r="F1532" s="1" t="s">
        <v>15973</v>
      </c>
      <c r="G1532" s="1" t="s">
        <v>17046</v>
      </c>
      <c r="H1532" s="1" t="s">
        <v>18122</v>
      </c>
      <c r="I1532" s="1" t="s">
        <v>11440</v>
      </c>
      <c r="J1532" s="1"/>
      <c r="K1532" s="1" t="s">
        <v>26800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26852</v>
      </c>
      <c r="Q1532" s="1" t="s">
        <v>26852</v>
      </c>
      <c r="R1532" s="1" t="s">
        <v>13780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8155</v>
      </c>
      <c r="H1533" s="1" t="s">
        <v>9776</v>
      </c>
      <c r="I1533" s="1" t="s">
        <v>11441</v>
      </c>
      <c r="J1533" s="1"/>
      <c r="K1533" s="1" t="s">
        <v>26800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26852</v>
      </c>
      <c r="Q1533" s="1" t="s">
        <v>26852</v>
      </c>
      <c r="R1533" s="1" t="s">
        <v>13780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8156</v>
      </c>
      <c r="H1534" s="1" t="s">
        <v>9777</v>
      </c>
      <c r="I1534" s="1" t="s">
        <v>11442</v>
      </c>
      <c r="J1534" s="1"/>
      <c r="K1534" s="1" t="s">
        <v>26800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26852</v>
      </c>
      <c r="Q1534" s="1" t="s">
        <v>26852</v>
      </c>
      <c r="R1534" s="1" t="s">
        <v>13780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8157</v>
      </c>
      <c r="H1535" s="1" t="s">
        <v>9778</v>
      </c>
      <c r="I1535" s="1" t="s">
        <v>11443</v>
      </c>
      <c r="J1535" s="1"/>
      <c r="K1535" s="1" t="s">
        <v>26800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26852</v>
      </c>
      <c r="Q1535" s="1" t="s">
        <v>26852</v>
      </c>
      <c r="R1535" s="1" t="s">
        <v>13780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4921</v>
      </c>
      <c r="G1536" s="1" t="s">
        <v>8158</v>
      </c>
      <c r="H1536" s="1" t="s">
        <v>9779</v>
      </c>
      <c r="I1536" s="1" t="s">
        <v>11444</v>
      </c>
      <c r="J1536" s="1"/>
      <c r="K1536" s="1" t="s">
        <v>26800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26852</v>
      </c>
      <c r="Q1536" s="1" t="s">
        <v>26852</v>
      </c>
      <c r="R1536" s="1" t="s">
        <v>13780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8159</v>
      </c>
      <c r="H1537" s="1" t="s">
        <v>9780</v>
      </c>
      <c r="I1537" s="1" t="s">
        <v>11445</v>
      </c>
      <c r="J1537" s="1"/>
      <c r="K1537" s="1" t="s">
        <v>26800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26852</v>
      </c>
      <c r="Q1537" s="1" t="s">
        <v>26852</v>
      </c>
      <c r="R1537" s="1" t="s">
        <v>13780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8160</v>
      </c>
      <c r="H1538" s="1" t="s">
        <v>9781</v>
      </c>
      <c r="I1538" s="1" t="s">
        <v>11446</v>
      </c>
      <c r="J1538" s="1"/>
      <c r="K1538" s="1" t="s">
        <v>26800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26852</v>
      </c>
      <c r="Q1538" s="1" t="s">
        <v>26852</v>
      </c>
      <c r="R1538" s="1" t="s">
        <v>13780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8161</v>
      </c>
      <c r="H1539" s="1" t="s">
        <v>9782</v>
      </c>
      <c r="I1539" s="1" t="s">
        <v>11447</v>
      </c>
      <c r="J1539" s="1"/>
      <c r="K1539" s="1" t="s">
        <v>26800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26852</v>
      </c>
      <c r="Q1539" s="1" t="s">
        <v>26852</v>
      </c>
      <c r="R1539" s="1" t="s">
        <v>13780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14915</v>
      </c>
      <c r="F1540" s="1" t="s">
        <v>15978</v>
      </c>
      <c r="G1540" s="1" t="s">
        <v>17051</v>
      </c>
      <c r="H1540" s="1" t="s">
        <v>18127</v>
      </c>
      <c r="I1540" s="1" t="s">
        <v>11448</v>
      </c>
      <c r="J1540" s="1"/>
      <c r="K1540" s="1" t="s">
        <v>26800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26852</v>
      </c>
      <c r="Q1540" s="1" t="s">
        <v>26852</v>
      </c>
      <c r="R1540" s="1" t="s">
        <v>13780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8163</v>
      </c>
      <c r="H1541" s="1" t="s">
        <v>9784</v>
      </c>
      <c r="I1541" s="1" t="s">
        <v>11449</v>
      </c>
      <c r="J1541" s="1"/>
      <c r="K1541" s="1" t="s">
        <v>26800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26852</v>
      </c>
      <c r="Q1541" s="1" t="s">
        <v>26852</v>
      </c>
      <c r="R1541" s="1" t="s">
        <v>13780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8164</v>
      </c>
      <c r="H1542" s="1" t="s">
        <v>9785</v>
      </c>
      <c r="I1542" s="1" t="s">
        <v>11450</v>
      </c>
      <c r="J1542" s="1"/>
      <c r="K1542" s="1" t="s">
        <v>26800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26852</v>
      </c>
      <c r="Q1542" s="1" t="s">
        <v>26852</v>
      </c>
      <c r="R1542" s="1" t="s">
        <v>13780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8165</v>
      </c>
      <c r="H1543" s="1" t="s">
        <v>9786</v>
      </c>
      <c r="I1543" s="1" t="s">
        <v>11451</v>
      </c>
      <c r="J1543" s="1"/>
      <c r="K1543" s="1" t="s">
        <v>26800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26852</v>
      </c>
      <c r="Q1543" s="1" t="s">
        <v>26852</v>
      </c>
      <c r="R1543" s="1" t="s">
        <v>13780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8166</v>
      </c>
      <c r="H1544" s="1" t="s">
        <v>9787</v>
      </c>
      <c r="I1544" s="1" t="s">
        <v>11452</v>
      </c>
      <c r="J1544" s="1"/>
      <c r="K1544" s="1" t="s">
        <v>26800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26852</v>
      </c>
      <c r="Q1544" s="1" t="s">
        <v>26852</v>
      </c>
      <c r="R1544" s="1" t="s">
        <v>13780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8167</v>
      </c>
      <c r="H1545" s="1" t="s">
        <v>9788</v>
      </c>
      <c r="I1545" s="1" t="s">
        <v>11453</v>
      </c>
      <c r="J1545" s="1"/>
      <c r="K1545" s="1" t="s">
        <v>26800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26852</v>
      </c>
      <c r="Q1545" s="1" t="s">
        <v>26852</v>
      </c>
      <c r="R1545" s="1" t="s">
        <v>13780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20795</v>
      </c>
      <c r="F1546" s="1" t="s">
        <v>21569</v>
      </c>
      <c r="G1546" s="1" t="s">
        <v>22353</v>
      </c>
      <c r="H1546" s="1" t="s">
        <v>23125</v>
      </c>
      <c r="I1546" s="1" t="s">
        <v>11454</v>
      </c>
      <c r="J1546" s="1"/>
      <c r="K1546" s="1" t="s">
        <v>26800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26852</v>
      </c>
      <c r="Q1546" s="1" t="s">
        <v>26852</v>
      </c>
      <c r="R1546" s="1" t="s">
        <v>13780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4932</v>
      </c>
      <c r="H1547" s="1" t="s">
        <v>9790</v>
      </c>
      <c r="I1547" s="1" t="s">
        <v>11455</v>
      </c>
      <c r="J1547" s="1"/>
      <c r="K1547" s="1" t="s">
        <v>26800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26852</v>
      </c>
      <c r="Q1547" s="1" t="s">
        <v>26852</v>
      </c>
      <c r="R1547" s="1" t="s">
        <v>13780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8169</v>
      </c>
      <c r="H1548" s="1" t="s">
        <v>9791</v>
      </c>
      <c r="I1548" s="1" t="s">
        <v>11456</v>
      </c>
      <c r="J1548" s="1"/>
      <c r="K1548" s="1" t="s">
        <v>26800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26852</v>
      </c>
      <c r="Q1548" s="1" t="s">
        <v>26852</v>
      </c>
      <c r="R1548" s="1" t="s">
        <v>13780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20796</v>
      </c>
      <c r="F1549" s="1" t="s">
        <v>21570</v>
      </c>
      <c r="G1549" s="1" t="s">
        <v>22354</v>
      </c>
      <c r="H1549" s="1" t="s">
        <v>23126</v>
      </c>
      <c r="I1549" s="1" t="s">
        <v>11457</v>
      </c>
      <c r="J1549" s="1"/>
      <c r="K1549" s="1" t="s">
        <v>26800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26852</v>
      </c>
      <c r="Q1549" s="1" t="s">
        <v>26852</v>
      </c>
      <c r="R1549" s="1" t="s">
        <v>13780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8171</v>
      </c>
      <c r="H1550" s="1" t="s">
        <v>9793</v>
      </c>
      <c r="I1550" s="1" t="s">
        <v>11458</v>
      </c>
      <c r="J1550" s="1"/>
      <c r="K1550" s="1" t="s">
        <v>26800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26852</v>
      </c>
      <c r="Q1550" s="1" t="s">
        <v>26852</v>
      </c>
      <c r="R1550" s="1" t="s">
        <v>13780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8172</v>
      </c>
      <c r="H1551" s="1" t="s">
        <v>9794</v>
      </c>
      <c r="I1551" s="1" t="s">
        <v>11459</v>
      </c>
      <c r="J1551" s="1"/>
      <c r="K1551" s="1" t="s">
        <v>26800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26852</v>
      </c>
      <c r="Q1551" s="1" t="s">
        <v>26852</v>
      </c>
      <c r="R1551" s="1" t="s">
        <v>13780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8173</v>
      </c>
      <c r="H1552" s="1" t="s">
        <v>9795</v>
      </c>
      <c r="I1552" s="1" t="s">
        <v>11460</v>
      </c>
      <c r="J1552" s="1"/>
      <c r="K1552" s="1" t="s">
        <v>26800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26852</v>
      </c>
      <c r="Q1552" s="1" t="s">
        <v>26852</v>
      </c>
      <c r="R1552" s="1" t="s">
        <v>13780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8174</v>
      </c>
      <c r="H1553" s="1" t="s">
        <v>9796</v>
      </c>
      <c r="I1553" s="1" t="s">
        <v>11461</v>
      </c>
      <c r="J1553" s="1"/>
      <c r="K1553" s="1" t="s">
        <v>26800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26852</v>
      </c>
      <c r="Q1553" s="1" t="s">
        <v>26852</v>
      </c>
      <c r="R1553" s="1" t="s">
        <v>13780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8175</v>
      </c>
      <c r="H1554" s="1" t="s">
        <v>9797</v>
      </c>
      <c r="I1554" s="1" t="s">
        <v>11462</v>
      </c>
      <c r="J1554" s="1"/>
      <c r="K1554" s="1" t="s">
        <v>26800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26852</v>
      </c>
      <c r="Q1554" s="1" t="s">
        <v>26852</v>
      </c>
      <c r="R1554" s="1" t="s">
        <v>13780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8176</v>
      </c>
      <c r="H1555" s="1" t="s">
        <v>9798</v>
      </c>
      <c r="I1555" s="1" t="s">
        <v>11463</v>
      </c>
      <c r="J1555" s="1"/>
      <c r="K1555" s="1" t="s">
        <v>26800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26852</v>
      </c>
      <c r="Q1555" s="1" t="s">
        <v>26852</v>
      </c>
      <c r="R1555" s="1" t="s">
        <v>13780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8177</v>
      </c>
      <c r="H1556" s="1" t="s">
        <v>9799</v>
      </c>
      <c r="I1556" s="1" t="s">
        <v>11464</v>
      </c>
      <c r="J1556" s="1"/>
      <c r="K1556" s="1" t="s">
        <v>26800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26852</v>
      </c>
      <c r="Q1556" s="1" t="s">
        <v>26852</v>
      </c>
      <c r="R1556" s="1" t="s">
        <v>13780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20797</v>
      </c>
      <c r="F1557" s="1" t="s">
        <v>21571</v>
      </c>
      <c r="G1557" s="1" t="s">
        <v>22355</v>
      </c>
      <c r="H1557" s="1" t="s">
        <v>23127</v>
      </c>
      <c r="I1557" s="1" t="s">
        <v>11465</v>
      </c>
      <c r="J1557" s="1"/>
      <c r="K1557" s="1" t="s">
        <v>26800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26852</v>
      </c>
      <c r="Q1557" s="1" t="s">
        <v>26852</v>
      </c>
      <c r="R1557" s="1" t="s">
        <v>13780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8179</v>
      </c>
      <c r="H1558" s="1" t="s">
        <v>9801</v>
      </c>
      <c r="I1558" s="1" t="s">
        <v>11466</v>
      </c>
      <c r="J1558" s="1"/>
      <c r="K1558" s="1" t="s">
        <v>26800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26852</v>
      </c>
      <c r="Q1558" s="1" t="s">
        <v>26852</v>
      </c>
      <c r="R1558" s="1" t="s">
        <v>13780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20798</v>
      </c>
      <c r="F1559" s="1" t="s">
        <v>21572</v>
      </c>
      <c r="G1559" s="1" t="s">
        <v>22356</v>
      </c>
      <c r="H1559" s="1" t="s">
        <v>23128</v>
      </c>
      <c r="I1559" s="1" t="s">
        <v>11467</v>
      </c>
      <c r="J1559" s="1"/>
      <c r="K1559" s="1" t="s">
        <v>26800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26852</v>
      </c>
      <c r="Q1559" s="1" t="s">
        <v>26852</v>
      </c>
      <c r="R1559" s="1" t="s">
        <v>13780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8181</v>
      </c>
      <c r="H1560" s="1" t="s">
        <v>9803</v>
      </c>
      <c r="I1560" s="1" t="s">
        <v>11468</v>
      </c>
      <c r="J1560" s="1"/>
      <c r="K1560" s="1" t="s">
        <v>26800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26852</v>
      </c>
      <c r="Q1560" s="1" t="s">
        <v>26852</v>
      </c>
      <c r="R1560" s="1" t="s">
        <v>13780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8182</v>
      </c>
      <c r="H1561" s="1" t="s">
        <v>9804</v>
      </c>
      <c r="I1561" s="1" t="s">
        <v>11469</v>
      </c>
      <c r="J1561" s="1"/>
      <c r="K1561" s="1" t="s">
        <v>26800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26852</v>
      </c>
      <c r="Q1561" s="1" t="s">
        <v>26852</v>
      </c>
      <c r="R1561" s="1" t="s">
        <v>13780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8183</v>
      </c>
      <c r="H1562" s="1" t="s">
        <v>9805</v>
      </c>
      <c r="I1562" s="1" t="s">
        <v>11470</v>
      </c>
      <c r="J1562" s="1"/>
      <c r="K1562" s="1" t="s">
        <v>26800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26852</v>
      </c>
      <c r="Q1562" s="1" t="s">
        <v>26852</v>
      </c>
      <c r="R1562" s="1" t="s">
        <v>13780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8184</v>
      </c>
      <c r="H1563" s="1" t="s">
        <v>9806</v>
      </c>
      <c r="I1563" s="1" t="s">
        <v>11471</v>
      </c>
      <c r="J1563" s="1"/>
      <c r="K1563" s="1" t="s">
        <v>26800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26852</v>
      </c>
      <c r="Q1563" s="1" t="s">
        <v>26852</v>
      </c>
      <c r="R1563" s="1" t="s">
        <v>13780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20799</v>
      </c>
      <c r="F1564" s="1" t="s">
        <v>21573</v>
      </c>
      <c r="G1564" s="1" t="s">
        <v>22357</v>
      </c>
      <c r="H1564" s="1" t="s">
        <v>23129</v>
      </c>
      <c r="I1564" s="1" t="s">
        <v>11472</v>
      </c>
      <c r="J1564" s="1"/>
      <c r="K1564" s="1" t="s">
        <v>26800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26852</v>
      </c>
      <c r="Q1564" s="1" t="s">
        <v>26852</v>
      </c>
      <c r="R1564" s="1" t="s">
        <v>13780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8186</v>
      </c>
      <c r="H1565" s="1" t="s">
        <v>9808</v>
      </c>
      <c r="I1565" s="1" t="s">
        <v>11473</v>
      </c>
      <c r="J1565" s="1"/>
      <c r="K1565" s="1" t="s">
        <v>26800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26852</v>
      </c>
      <c r="Q1565" s="1" t="s">
        <v>26852</v>
      </c>
      <c r="R1565" s="1" t="s">
        <v>13780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8187</v>
      </c>
      <c r="H1566" s="1" t="s">
        <v>9809</v>
      </c>
      <c r="I1566" s="1" t="s">
        <v>11474</v>
      </c>
      <c r="J1566" s="1"/>
      <c r="K1566" s="1" t="s">
        <v>26800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26852</v>
      </c>
      <c r="Q1566" s="1" t="s">
        <v>26852</v>
      </c>
      <c r="R1566" s="1" t="s">
        <v>13780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20800</v>
      </c>
      <c r="F1567" s="1" t="s">
        <v>21574</v>
      </c>
      <c r="G1567" s="1" t="s">
        <v>22358</v>
      </c>
      <c r="H1567" s="1" t="s">
        <v>23130</v>
      </c>
      <c r="I1567" s="1" t="s">
        <v>11475</v>
      </c>
      <c r="J1567" s="1"/>
      <c r="K1567" s="1" t="s">
        <v>26800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26852</v>
      </c>
      <c r="Q1567" s="1" t="s">
        <v>26852</v>
      </c>
      <c r="R1567" s="1" t="s">
        <v>13780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20801</v>
      </c>
      <c r="F1568" s="1" t="s">
        <v>21575</v>
      </c>
      <c r="G1568" s="1" t="s">
        <v>22359</v>
      </c>
      <c r="H1568" s="1" t="s">
        <v>23131</v>
      </c>
      <c r="I1568" s="1" t="s">
        <v>11476</v>
      </c>
      <c r="J1568" s="1"/>
      <c r="K1568" s="1" t="s">
        <v>26800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26852</v>
      </c>
      <c r="Q1568" s="1" t="s">
        <v>26852</v>
      </c>
      <c r="R1568" s="1" t="s">
        <v>13780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20802</v>
      </c>
      <c r="F1569" s="1" t="s">
        <v>21576</v>
      </c>
      <c r="G1569" s="1" t="s">
        <v>22360</v>
      </c>
      <c r="H1569" s="1" t="s">
        <v>23132</v>
      </c>
      <c r="I1569" s="1" t="s">
        <v>11477</v>
      </c>
      <c r="J1569" s="1"/>
      <c r="K1569" s="1" t="s">
        <v>26800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26852</v>
      </c>
      <c r="Q1569" s="1" t="s">
        <v>26852</v>
      </c>
      <c r="R1569" s="1" t="s">
        <v>13780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8191</v>
      </c>
      <c r="H1570" s="1" t="s">
        <v>9813</v>
      </c>
      <c r="I1570" s="1" t="s">
        <v>11478</v>
      </c>
      <c r="J1570" s="1"/>
      <c r="K1570" s="1" t="s">
        <v>26800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26852</v>
      </c>
      <c r="Q1570" s="1" t="s">
        <v>26852</v>
      </c>
      <c r="R1570" s="1" t="s">
        <v>13780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20803</v>
      </c>
      <c r="F1571" s="1" t="s">
        <v>21577</v>
      </c>
      <c r="G1571" s="1" t="s">
        <v>22361</v>
      </c>
      <c r="H1571" s="1" t="s">
        <v>23133</v>
      </c>
      <c r="I1571" s="1" t="s">
        <v>11479</v>
      </c>
      <c r="J1571" s="1"/>
      <c r="K1571" s="1" t="s">
        <v>26800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26852</v>
      </c>
      <c r="Q1571" s="1" t="s">
        <v>26852</v>
      </c>
      <c r="R1571" s="1" t="s">
        <v>13780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8193</v>
      </c>
      <c r="H1572" s="1" t="s">
        <v>9815</v>
      </c>
      <c r="I1572" s="1" t="s">
        <v>11480</v>
      </c>
      <c r="J1572" s="1"/>
      <c r="K1572" s="1" t="s">
        <v>26800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26852</v>
      </c>
      <c r="Q1572" s="1" t="s">
        <v>26852</v>
      </c>
      <c r="R1572" s="1" t="s">
        <v>13780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8194</v>
      </c>
      <c r="H1573" s="1" t="s">
        <v>9816</v>
      </c>
      <c r="I1573" s="1" t="s">
        <v>11481</v>
      </c>
      <c r="J1573" s="1"/>
      <c r="K1573" s="1" t="s">
        <v>26800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26852</v>
      </c>
      <c r="Q1573" s="1" t="s">
        <v>26852</v>
      </c>
      <c r="R1573" s="1" t="s">
        <v>13780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20804</v>
      </c>
      <c r="F1574" s="1" t="s">
        <v>21578</v>
      </c>
      <c r="G1574" s="1" t="s">
        <v>22362</v>
      </c>
      <c r="H1574" s="1" t="s">
        <v>23134</v>
      </c>
      <c r="I1574" s="1" t="s">
        <v>11482</v>
      </c>
      <c r="J1574" s="1"/>
      <c r="K1574" s="1" t="s">
        <v>26800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26852</v>
      </c>
      <c r="Q1574" s="1" t="s">
        <v>26852</v>
      </c>
      <c r="R1574" s="1" t="s">
        <v>13780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4960</v>
      </c>
      <c r="H1575" s="1" t="s">
        <v>9818</v>
      </c>
      <c r="I1575" s="1" t="s">
        <v>11483</v>
      </c>
      <c r="J1575" s="1"/>
      <c r="K1575" s="1" t="s">
        <v>26800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26852</v>
      </c>
      <c r="Q1575" s="1" t="s">
        <v>26852</v>
      </c>
      <c r="R1575" s="1" t="s">
        <v>13780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8196</v>
      </c>
      <c r="H1576" s="1" t="s">
        <v>9819</v>
      </c>
      <c r="I1576" s="1" t="s">
        <v>11484</v>
      </c>
      <c r="J1576" s="1"/>
      <c r="K1576" s="1" t="s">
        <v>26800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26852</v>
      </c>
      <c r="Q1576" s="1" t="s">
        <v>26852</v>
      </c>
      <c r="R1576" s="1" t="s">
        <v>13780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8197</v>
      </c>
      <c r="H1577" s="1" t="s">
        <v>9820</v>
      </c>
      <c r="I1577" s="1" t="s">
        <v>11485</v>
      </c>
      <c r="J1577" s="1"/>
      <c r="K1577" s="1" t="s">
        <v>26800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26852</v>
      </c>
      <c r="Q1577" s="1" t="s">
        <v>26852</v>
      </c>
      <c r="R1577" s="1" t="s">
        <v>13780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8198</v>
      </c>
      <c r="H1578" s="1" t="s">
        <v>9821</v>
      </c>
      <c r="I1578" s="1" t="s">
        <v>11486</v>
      </c>
      <c r="J1578" s="1"/>
      <c r="K1578" s="1" t="s">
        <v>26800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26852</v>
      </c>
      <c r="Q1578" s="1" t="s">
        <v>26852</v>
      </c>
      <c r="R1578" s="1" t="s">
        <v>13780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20805</v>
      </c>
      <c r="F1579" s="1" t="s">
        <v>21579</v>
      </c>
      <c r="G1579" s="1" t="s">
        <v>22363</v>
      </c>
      <c r="H1579" s="1" t="s">
        <v>23135</v>
      </c>
      <c r="I1579" s="1" t="s">
        <v>11487</v>
      </c>
      <c r="J1579" s="1"/>
      <c r="K1579" s="1" t="s">
        <v>26800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26852</v>
      </c>
      <c r="Q1579" s="1" t="s">
        <v>26852</v>
      </c>
      <c r="R1579" s="1" t="s">
        <v>13780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8200</v>
      </c>
      <c r="H1580" s="1" t="s">
        <v>9823</v>
      </c>
      <c r="I1580" s="1" t="s">
        <v>11488</v>
      </c>
      <c r="J1580" s="1"/>
      <c r="K1580" s="1" t="s">
        <v>26800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26852</v>
      </c>
      <c r="Q1580" s="1" t="s">
        <v>26852</v>
      </c>
      <c r="R1580" s="1" t="s">
        <v>13780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8201</v>
      </c>
      <c r="H1581" s="1" t="s">
        <v>9824</v>
      </c>
      <c r="I1581" s="1" t="s">
        <v>11489</v>
      </c>
      <c r="J1581" s="1"/>
      <c r="K1581" s="1" t="s">
        <v>26800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26852</v>
      </c>
      <c r="Q1581" s="1" t="s">
        <v>26852</v>
      </c>
      <c r="R1581" s="1" t="s">
        <v>13780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8202</v>
      </c>
      <c r="H1582" s="1" t="s">
        <v>9825</v>
      </c>
      <c r="I1582" s="1" t="s">
        <v>11490</v>
      </c>
      <c r="J1582" s="1"/>
      <c r="K1582" s="1" t="s">
        <v>26800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26852</v>
      </c>
      <c r="Q1582" s="1" t="s">
        <v>26852</v>
      </c>
      <c r="R1582" s="1" t="s">
        <v>13780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4968</v>
      </c>
      <c r="H1583" s="1" t="s">
        <v>9826</v>
      </c>
      <c r="I1583" s="1" t="s">
        <v>11491</v>
      </c>
      <c r="J1583" s="1"/>
      <c r="K1583" s="1" t="s">
        <v>26800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26852</v>
      </c>
      <c r="Q1583" s="1" t="s">
        <v>26852</v>
      </c>
      <c r="R1583" s="1" t="s">
        <v>13780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9827</v>
      </c>
      <c r="I1584" s="1" t="s">
        <v>11492</v>
      </c>
      <c r="J1584" s="1"/>
      <c r="K1584" s="1" t="s">
        <v>26800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26852</v>
      </c>
      <c r="Q1584" s="1" t="s">
        <v>26852</v>
      </c>
      <c r="R1584" s="1" t="s">
        <v>13780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9828</v>
      </c>
      <c r="I1585" s="1" t="s">
        <v>11493</v>
      </c>
      <c r="J1585" s="1"/>
      <c r="K1585" s="1" t="s">
        <v>26800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26852</v>
      </c>
      <c r="Q1585" s="1" t="s">
        <v>26852</v>
      </c>
      <c r="R1585" s="1" t="s">
        <v>13780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9829</v>
      </c>
      <c r="I1586" s="1" t="s">
        <v>11494</v>
      </c>
      <c r="J1586" s="1"/>
      <c r="K1586" s="1" t="s">
        <v>26800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26852</v>
      </c>
      <c r="Q1586" s="1" t="s">
        <v>26852</v>
      </c>
      <c r="R1586" s="1" t="s">
        <v>13780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8206</v>
      </c>
      <c r="H1587" s="1" t="s">
        <v>9830</v>
      </c>
      <c r="I1587" s="1" t="s">
        <v>11495</v>
      </c>
      <c r="J1587" s="1"/>
      <c r="K1587" s="1" t="s">
        <v>26800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26852</v>
      </c>
      <c r="Q1587" s="1" t="s">
        <v>26852</v>
      </c>
      <c r="R1587" s="1" t="s">
        <v>13780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9831</v>
      </c>
      <c r="I1588" s="1" t="s">
        <v>11496</v>
      </c>
      <c r="J1588" s="1"/>
      <c r="K1588" s="1" t="s">
        <v>26800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26852</v>
      </c>
      <c r="Q1588" s="1" t="s">
        <v>26852</v>
      </c>
      <c r="R1588" s="1" t="s">
        <v>13780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9832</v>
      </c>
      <c r="I1589" s="1" t="s">
        <v>11497</v>
      </c>
      <c r="J1589" s="1"/>
      <c r="K1589" s="1" t="s">
        <v>26800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26852</v>
      </c>
      <c r="Q1589" s="1" t="s">
        <v>26852</v>
      </c>
      <c r="R1589" s="1" t="s">
        <v>13780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9833</v>
      </c>
      <c r="I1590" s="1" t="s">
        <v>11498</v>
      </c>
      <c r="J1590" s="1"/>
      <c r="K1590" s="1" t="s">
        <v>26800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26852</v>
      </c>
      <c r="Q1590" s="1" t="s">
        <v>26852</v>
      </c>
      <c r="R1590" s="1" t="s">
        <v>13780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9834</v>
      </c>
      <c r="I1591" s="1" t="s">
        <v>11499</v>
      </c>
      <c r="J1591" s="1"/>
      <c r="K1591" s="1" t="s">
        <v>26800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26852</v>
      </c>
      <c r="Q1591" s="1" t="s">
        <v>26852</v>
      </c>
      <c r="R1591" s="1" t="s">
        <v>13780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8211</v>
      </c>
      <c r="H1592" s="1" t="s">
        <v>9835</v>
      </c>
      <c r="I1592" s="1" t="s">
        <v>11500</v>
      </c>
      <c r="J1592" s="1"/>
      <c r="K1592" s="1" t="s">
        <v>26800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26852</v>
      </c>
      <c r="Q1592" s="1" t="s">
        <v>26852</v>
      </c>
      <c r="R1592" s="1" t="s">
        <v>13780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8212</v>
      </c>
      <c r="H1593" s="1" t="s">
        <v>9836</v>
      </c>
      <c r="I1593" s="1" t="s">
        <v>11501</v>
      </c>
      <c r="J1593" s="1"/>
      <c r="K1593" s="1" t="s">
        <v>26800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26852</v>
      </c>
      <c r="Q1593" s="1" t="s">
        <v>26852</v>
      </c>
      <c r="R1593" s="1" t="s">
        <v>13780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20806</v>
      </c>
      <c r="F1594" s="1" t="s">
        <v>21580</v>
      </c>
      <c r="G1594" s="1" t="s">
        <v>22364</v>
      </c>
      <c r="H1594" s="1" t="s">
        <v>23136</v>
      </c>
      <c r="I1594" s="1" t="s">
        <v>11502</v>
      </c>
      <c r="J1594" s="1"/>
      <c r="K1594" s="1" t="s">
        <v>26800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26853</v>
      </c>
      <c r="Q1594" s="1" t="s">
        <v>27711</v>
      </c>
      <c r="R1594" s="1" t="s">
        <v>13780</v>
      </c>
      <c r="S1594" s="1" t="s">
        <v>1592</v>
      </c>
      <c r="T1594" s="1" t="s">
        <v>27799</v>
      </c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20807</v>
      </c>
      <c r="F1595" s="1" t="s">
        <v>21581</v>
      </c>
      <c r="G1595" s="1" t="s">
        <v>22365</v>
      </c>
      <c r="H1595" s="1" t="s">
        <v>23137</v>
      </c>
      <c r="I1595" s="1" t="s">
        <v>11503</v>
      </c>
      <c r="J1595" s="1"/>
      <c r="K1595" s="1" t="s">
        <v>26800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26853</v>
      </c>
      <c r="Q1595" s="1" t="s">
        <v>27712</v>
      </c>
      <c r="R1595" s="1" t="s">
        <v>13780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8215</v>
      </c>
      <c r="H1596" s="1" t="s">
        <v>9839</v>
      </c>
      <c r="I1596" s="1" t="s">
        <v>11504</v>
      </c>
      <c r="J1596" s="1"/>
      <c r="K1596" s="1" t="s">
        <v>26800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26853</v>
      </c>
      <c r="Q1596" s="1" t="s">
        <v>27713</v>
      </c>
      <c r="R1596" s="1" t="s">
        <v>13780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8216</v>
      </c>
      <c r="H1597" s="1" t="s">
        <v>9840</v>
      </c>
      <c r="I1597" s="1" t="s">
        <v>11505</v>
      </c>
      <c r="J1597" s="1"/>
      <c r="K1597" s="1" t="s">
        <v>26800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26853</v>
      </c>
      <c r="Q1597" s="1" t="s">
        <v>27714</v>
      </c>
      <c r="R1597" s="1" t="s">
        <v>13780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8217</v>
      </c>
      <c r="H1598" s="1" t="s">
        <v>9841</v>
      </c>
      <c r="I1598" s="1" t="s">
        <v>11506</v>
      </c>
      <c r="J1598" s="1"/>
      <c r="K1598" s="1" t="s">
        <v>26800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26853</v>
      </c>
      <c r="Q1598" s="1" t="s">
        <v>27715</v>
      </c>
      <c r="R1598" s="1" t="s">
        <v>13780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20808</v>
      </c>
      <c r="F1599" s="1" t="s">
        <v>21582</v>
      </c>
      <c r="G1599" s="1" t="s">
        <v>22366</v>
      </c>
      <c r="H1599" s="1" t="s">
        <v>23138</v>
      </c>
      <c r="I1599" s="1" t="s">
        <v>11507</v>
      </c>
      <c r="J1599" s="1"/>
      <c r="K1599" s="1" t="s">
        <v>26800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26853</v>
      </c>
      <c r="Q1599" s="1" t="s">
        <v>27716</v>
      </c>
      <c r="R1599" s="1" t="s">
        <v>13780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8219</v>
      </c>
      <c r="H1600" s="1" t="s">
        <v>9843</v>
      </c>
      <c r="I1600" s="1" t="s">
        <v>11508</v>
      </c>
      <c r="J1600" s="1"/>
      <c r="K1600" s="1" t="s">
        <v>26800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26853</v>
      </c>
      <c r="Q1600" s="1" t="s">
        <v>27717</v>
      </c>
      <c r="R1600" s="1" t="s">
        <v>13780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8220</v>
      </c>
      <c r="H1601" s="1" t="s">
        <v>9844</v>
      </c>
      <c r="I1601" s="1" t="s">
        <v>11509</v>
      </c>
      <c r="J1601" s="1"/>
      <c r="K1601" s="1" t="s">
        <v>26800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26853</v>
      </c>
      <c r="Q1601" s="1" t="s">
        <v>27718</v>
      </c>
      <c r="R1601" s="1" t="s">
        <v>13780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20809</v>
      </c>
      <c r="F1602" s="1" t="s">
        <v>21583</v>
      </c>
      <c r="G1602" s="1" t="s">
        <v>22367</v>
      </c>
      <c r="H1602" s="1" t="s">
        <v>23139</v>
      </c>
      <c r="I1602" s="1" t="s">
        <v>11510</v>
      </c>
      <c r="J1602" s="1"/>
      <c r="K1602" s="1" t="s">
        <v>26800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26853</v>
      </c>
      <c r="Q1602" s="1" t="s">
        <v>27719</v>
      </c>
      <c r="R1602" s="1" t="s">
        <v>13780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20810</v>
      </c>
      <c r="F1603" s="1" t="s">
        <v>21584</v>
      </c>
      <c r="G1603" s="1" t="s">
        <v>22368</v>
      </c>
      <c r="H1603" s="1" t="s">
        <v>23140</v>
      </c>
      <c r="I1603" s="1" t="s">
        <v>11511</v>
      </c>
      <c r="J1603" s="1"/>
      <c r="K1603" s="1" t="s">
        <v>26800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26853</v>
      </c>
      <c r="Q1603" s="1" t="s">
        <v>27720</v>
      </c>
      <c r="R1603" s="1" t="s">
        <v>13780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8223</v>
      </c>
      <c r="H1604" s="1" t="s">
        <v>9847</v>
      </c>
      <c r="I1604" s="1" t="s">
        <v>11512</v>
      </c>
      <c r="J1604" s="1"/>
      <c r="K1604" s="1" t="s">
        <v>26800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26853</v>
      </c>
      <c r="Q1604" s="1" t="s">
        <v>27721</v>
      </c>
      <c r="R1604" s="1" t="s">
        <v>13780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8224</v>
      </c>
      <c r="H1605" s="1" t="s">
        <v>9848</v>
      </c>
      <c r="I1605" s="1" t="s">
        <v>11513</v>
      </c>
      <c r="J1605" s="1"/>
      <c r="K1605" s="1" t="s">
        <v>26800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26853</v>
      </c>
      <c r="Q1605" s="1" t="s">
        <v>27722</v>
      </c>
      <c r="R1605" s="1" t="s">
        <v>13780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8225</v>
      </c>
      <c r="H1606" s="1" t="s">
        <v>9849</v>
      </c>
      <c r="I1606" s="1" t="s">
        <v>11514</v>
      </c>
      <c r="J1606" s="1"/>
      <c r="K1606" s="1" t="s">
        <v>26800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26853</v>
      </c>
      <c r="Q1606" s="1" t="s">
        <v>27723</v>
      </c>
      <c r="R1606" s="1" t="s">
        <v>13780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8226</v>
      </c>
      <c r="H1607" s="1" t="s">
        <v>9850</v>
      </c>
      <c r="I1607" s="1" t="s">
        <v>11515</v>
      </c>
      <c r="J1607" s="1"/>
      <c r="K1607" s="1" t="s">
        <v>26800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26853</v>
      </c>
      <c r="Q1607" s="1" t="s">
        <v>27724</v>
      </c>
      <c r="R1607" s="1" t="s">
        <v>13780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8227</v>
      </c>
      <c r="H1608" s="1" t="s">
        <v>9851</v>
      </c>
      <c r="I1608" s="1" t="s">
        <v>11516</v>
      </c>
      <c r="J1608" s="1"/>
      <c r="K1608" s="1" t="s">
        <v>26800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26853</v>
      </c>
      <c r="Q1608" s="1" t="s">
        <v>27725</v>
      </c>
      <c r="R1608" s="1" t="s">
        <v>13780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8228</v>
      </c>
      <c r="H1609" s="1" t="s">
        <v>9852</v>
      </c>
      <c r="I1609" s="1" t="s">
        <v>11517</v>
      </c>
      <c r="J1609" s="1"/>
      <c r="K1609" s="1" t="s">
        <v>26800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26853</v>
      </c>
      <c r="Q1609" s="1" t="s">
        <v>27726</v>
      </c>
      <c r="R1609" s="1" t="s">
        <v>13780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8229</v>
      </c>
      <c r="H1610" s="1" t="s">
        <v>9853</v>
      </c>
      <c r="I1610" s="1" t="s">
        <v>11518</v>
      </c>
      <c r="J1610" s="1"/>
      <c r="K1610" s="1" t="s">
        <v>26800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26853</v>
      </c>
      <c r="Q1610" s="1" t="s">
        <v>27727</v>
      </c>
      <c r="R1610" s="1" t="s">
        <v>13780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8230</v>
      </c>
      <c r="H1611" s="1" t="s">
        <v>9854</v>
      </c>
      <c r="I1611" s="1" t="s">
        <v>11519</v>
      </c>
      <c r="J1611" s="1"/>
      <c r="K1611" s="1" t="s">
        <v>26800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26853</v>
      </c>
      <c r="Q1611" s="1" t="s">
        <v>27728</v>
      </c>
      <c r="R1611" s="1" t="s">
        <v>13780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8231</v>
      </c>
      <c r="H1612" s="1" t="s">
        <v>9855</v>
      </c>
      <c r="I1612" s="1" t="s">
        <v>11520</v>
      </c>
      <c r="J1612" s="1"/>
      <c r="K1612" s="1" t="s">
        <v>26800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26853</v>
      </c>
      <c r="Q1612" s="1" t="s">
        <v>27729</v>
      </c>
      <c r="R1612" s="1" t="s">
        <v>13780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8232</v>
      </c>
      <c r="H1613" s="1" t="s">
        <v>9856</v>
      </c>
      <c r="I1613" s="1" t="s">
        <v>11521</v>
      </c>
      <c r="J1613" s="1"/>
      <c r="K1613" s="1" t="s">
        <v>26800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26853</v>
      </c>
      <c r="Q1613" s="1" t="s">
        <v>27730</v>
      </c>
      <c r="R1613" s="1" t="s">
        <v>13780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8233</v>
      </c>
      <c r="H1614" s="1" t="s">
        <v>9857</v>
      </c>
      <c r="I1614" s="1" t="s">
        <v>11522</v>
      </c>
      <c r="J1614" s="1"/>
      <c r="K1614" s="1" t="s">
        <v>26800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26853</v>
      </c>
      <c r="Q1614" s="1" t="s">
        <v>27731</v>
      </c>
      <c r="R1614" s="1" t="s">
        <v>13780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8234</v>
      </c>
      <c r="H1615" s="1" t="s">
        <v>9858</v>
      </c>
      <c r="I1615" s="1" t="s">
        <v>11523</v>
      </c>
      <c r="J1615" s="1"/>
      <c r="K1615" s="1" t="s">
        <v>26800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26853</v>
      </c>
      <c r="Q1615" s="1" t="s">
        <v>27732</v>
      </c>
      <c r="R1615" s="1" t="s">
        <v>13780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8235</v>
      </c>
      <c r="H1616" s="1" t="s">
        <v>9859</v>
      </c>
      <c r="I1616" s="1" t="s">
        <v>11524</v>
      </c>
      <c r="J1616" s="1"/>
      <c r="K1616" s="1" t="s">
        <v>26800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26853</v>
      </c>
      <c r="Q1616" s="1" t="s">
        <v>27733</v>
      </c>
      <c r="R1616" s="1" t="s">
        <v>13780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8236</v>
      </c>
      <c r="H1617" s="1" t="s">
        <v>9860</v>
      </c>
      <c r="I1617" s="1" t="s">
        <v>11525</v>
      </c>
      <c r="J1617" s="1"/>
      <c r="K1617" s="1" t="s">
        <v>26800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26853</v>
      </c>
      <c r="Q1617" s="1" t="s">
        <v>27734</v>
      </c>
      <c r="R1617" s="1" t="s">
        <v>13780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8237</v>
      </c>
      <c r="H1618" s="1" t="s">
        <v>9861</v>
      </c>
      <c r="I1618" s="1" t="s">
        <v>11526</v>
      </c>
      <c r="J1618" s="1"/>
      <c r="K1618" s="1" t="s">
        <v>26800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26853</v>
      </c>
      <c r="Q1618" s="1" t="s">
        <v>27735</v>
      </c>
      <c r="R1618" s="1" t="s">
        <v>13780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8238</v>
      </c>
      <c r="H1619" s="1" t="s">
        <v>9862</v>
      </c>
      <c r="I1619" s="1" t="s">
        <v>11527</v>
      </c>
      <c r="J1619" s="1"/>
      <c r="K1619" s="1" t="s">
        <v>26800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26853</v>
      </c>
      <c r="Q1619" s="1" t="s">
        <v>27736</v>
      </c>
      <c r="R1619" s="1" t="s">
        <v>13780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8239</v>
      </c>
      <c r="H1620" s="1" t="s">
        <v>9863</v>
      </c>
      <c r="I1620" s="1" t="s">
        <v>11528</v>
      </c>
      <c r="J1620" s="1"/>
      <c r="K1620" s="1" t="s">
        <v>26800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26853</v>
      </c>
      <c r="Q1620" s="1" t="s">
        <v>27737</v>
      </c>
      <c r="R1620" s="1" t="s">
        <v>13780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8240</v>
      </c>
      <c r="H1621" s="1" t="s">
        <v>9864</v>
      </c>
      <c r="I1621" s="1" t="s">
        <v>11529</v>
      </c>
      <c r="J1621" s="1"/>
      <c r="K1621" s="1" t="s">
        <v>26800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26853</v>
      </c>
      <c r="Q1621" s="1" t="s">
        <v>27738</v>
      </c>
      <c r="R1621" s="1" t="s">
        <v>13780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8241</v>
      </c>
      <c r="H1622" s="1" t="s">
        <v>9865</v>
      </c>
      <c r="I1622" s="1" t="s">
        <v>11530</v>
      </c>
      <c r="J1622" s="1"/>
      <c r="K1622" s="1" t="s">
        <v>26800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26853</v>
      </c>
      <c r="Q1622" s="1" t="s">
        <v>27739</v>
      </c>
      <c r="R1622" s="1" t="s">
        <v>13780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8242</v>
      </c>
      <c r="H1623" s="1" t="s">
        <v>9866</v>
      </c>
      <c r="I1623" s="1" t="s">
        <v>11531</v>
      </c>
      <c r="J1623" s="1"/>
      <c r="K1623" s="1" t="s">
        <v>26800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26853</v>
      </c>
      <c r="Q1623" s="1" t="s">
        <v>27740</v>
      </c>
      <c r="R1623" s="1" t="s">
        <v>13780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8243</v>
      </c>
      <c r="H1624" s="1" t="s">
        <v>9852</v>
      </c>
      <c r="I1624" s="1" t="s">
        <v>11532</v>
      </c>
      <c r="J1624" s="1"/>
      <c r="K1624" s="1" t="s">
        <v>26800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26853</v>
      </c>
      <c r="Q1624" s="1" t="s">
        <v>27726</v>
      </c>
      <c r="R1624" s="1" t="s">
        <v>13780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8244</v>
      </c>
      <c r="H1625" s="1" t="s">
        <v>9867</v>
      </c>
      <c r="I1625" s="1" t="s">
        <v>11533</v>
      </c>
      <c r="J1625" s="1"/>
      <c r="K1625" s="1" t="s">
        <v>26800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26853</v>
      </c>
      <c r="Q1625" s="1" t="s">
        <v>27741</v>
      </c>
      <c r="R1625" s="1" t="s">
        <v>13780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8245</v>
      </c>
      <c r="H1626" s="1" t="s">
        <v>9868</v>
      </c>
      <c r="I1626" s="1" t="s">
        <v>11534</v>
      </c>
      <c r="J1626" s="1"/>
      <c r="K1626" s="1" t="s">
        <v>26800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26853</v>
      </c>
      <c r="Q1626" s="1" t="s">
        <v>27742</v>
      </c>
      <c r="R1626" s="1" t="s">
        <v>13780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8246</v>
      </c>
      <c r="H1627" s="1" t="s">
        <v>9869</v>
      </c>
      <c r="I1627" s="1" t="s">
        <v>11535</v>
      </c>
      <c r="J1627" s="1"/>
      <c r="K1627" s="1" t="s">
        <v>26800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26853</v>
      </c>
      <c r="Q1627" s="1" t="s">
        <v>27743</v>
      </c>
      <c r="R1627" s="1" t="s">
        <v>13780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8247</v>
      </c>
      <c r="H1628" s="1" t="s">
        <v>9870</v>
      </c>
      <c r="I1628" s="1" t="s">
        <v>11536</v>
      </c>
      <c r="J1628" s="1"/>
      <c r="K1628" s="1" t="s">
        <v>26800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26853</v>
      </c>
      <c r="Q1628" s="1" t="s">
        <v>27744</v>
      </c>
      <c r="R1628" s="1" t="s">
        <v>13780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5014</v>
      </c>
      <c r="H1629" s="1" t="s">
        <v>9871</v>
      </c>
      <c r="I1629" s="1" t="s">
        <v>11537</v>
      </c>
      <c r="J1629" s="1"/>
      <c r="K1629" s="1" t="s">
        <v>26800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26853</v>
      </c>
      <c r="Q1629" s="1" t="s">
        <v>27745</v>
      </c>
      <c r="R1629" s="1" t="s">
        <v>13780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8248</v>
      </c>
      <c r="H1630" s="1" t="s">
        <v>9872</v>
      </c>
      <c r="I1630" s="1" t="s">
        <v>11538</v>
      </c>
      <c r="J1630" s="1"/>
      <c r="K1630" s="1" t="s">
        <v>26800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26853</v>
      </c>
      <c r="Q1630" s="1" t="s">
        <v>27746</v>
      </c>
      <c r="R1630" s="1" t="s">
        <v>13780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8249</v>
      </c>
      <c r="H1631" s="1" t="s">
        <v>9873</v>
      </c>
      <c r="I1631" s="1" t="s">
        <v>11539</v>
      </c>
      <c r="J1631" s="1"/>
      <c r="K1631" s="1" t="s">
        <v>26800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26853</v>
      </c>
      <c r="Q1631" s="1" t="s">
        <v>27747</v>
      </c>
      <c r="R1631" s="1" t="s">
        <v>13780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8250</v>
      </c>
      <c r="H1632" s="1" t="s">
        <v>9874</v>
      </c>
      <c r="I1632" s="1" t="s">
        <v>11540</v>
      </c>
      <c r="J1632" s="1"/>
      <c r="K1632" s="1" t="s">
        <v>26800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26853</v>
      </c>
      <c r="Q1632" s="1" t="s">
        <v>27748</v>
      </c>
      <c r="R1632" s="1" t="s">
        <v>13780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8251</v>
      </c>
      <c r="H1633" s="1" t="s">
        <v>9875</v>
      </c>
      <c r="I1633" s="1" t="s">
        <v>11541</v>
      </c>
      <c r="J1633" s="1"/>
      <c r="K1633" s="1" t="s">
        <v>26800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26853</v>
      </c>
      <c r="Q1633" s="1" t="s">
        <v>27749</v>
      </c>
      <c r="R1633" s="1" t="s">
        <v>13780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8252</v>
      </c>
      <c r="H1634" s="1" t="s">
        <v>9876</v>
      </c>
      <c r="I1634" s="1" t="s">
        <v>11542</v>
      </c>
      <c r="J1634" s="1"/>
      <c r="K1634" s="1" t="s">
        <v>26800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26853</v>
      </c>
      <c r="Q1634" s="1" t="s">
        <v>27750</v>
      </c>
      <c r="R1634" s="1" t="s">
        <v>13780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8253</v>
      </c>
      <c r="H1635" s="1" t="s">
        <v>9877</v>
      </c>
      <c r="I1635" s="1" t="s">
        <v>11543</v>
      </c>
      <c r="J1635" s="1"/>
      <c r="K1635" s="1" t="s">
        <v>26800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26853</v>
      </c>
      <c r="Q1635" s="1" t="s">
        <v>27751</v>
      </c>
      <c r="R1635" s="1" t="s">
        <v>13780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8254</v>
      </c>
      <c r="H1636" s="1" t="s">
        <v>9878</v>
      </c>
      <c r="I1636" s="1" t="s">
        <v>11544</v>
      </c>
      <c r="J1636" s="1"/>
      <c r="K1636" s="1" t="s">
        <v>26800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26853</v>
      </c>
      <c r="Q1636" s="1" t="s">
        <v>27752</v>
      </c>
      <c r="R1636" s="1" t="s">
        <v>13780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8255</v>
      </c>
      <c r="H1637" s="1" t="s">
        <v>9879</v>
      </c>
      <c r="I1637" s="1" t="s">
        <v>11545</v>
      </c>
      <c r="J1637" s="1"/>
      <c r="K1637" s="1" t="s">
        <v>26800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26853</v>
      </c>
      <c r="Q1637" s="1" t="s">
        <v>27753</v>
      </c>
      <c r="R1637" s="1" t="s">
        <v>13780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8256</v>
      </c>
      <c r="H1638" s="1" t="s">
        <v>9880</v>
      </c>
      <c r="I1638" s="1" t="s">
        <v>11546</v>
      </c>
      <c r="J1638" s="1"/>
      <c r="K1638" s="1" t="s">
        <v>26800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26853</v>
      </c>
      <c r="Q1638" s="1" t="s">
        <v>27754</v>
      </c>
      <c r="R1638" s="1" t="s">
        <v>13780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8257</v>
      </c>
      <c r="H1639" s="1" t="s">
        <v>9881</v>
      </c>
      <c r="I1639" s="1" t="s">
        <v>11547</v>
      </c>
      <c r="J1639" s="1"/>
      <c r="K1639" s="1" t="s">
        <v>26800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26853</v>
      </c>
      <c r="Q1639" s="1" t="s">
        <v>27755</v>
      </c>
      <c r="R1639" s="1" t="s">
        <v>13780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9882</v>
      </c>
      <c r="I1640" s="1" t="s">
        <v>11548</v>
      </c>
      <c r="J1640" s="1"/>
      <c r="K1640" s="1" t="s">
        <v>26800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26853</v>
      </c>
      <c r="Q1640" s="1" t="s">
        <v>27756</v>
      </c>
      <c r="R1640" s="1" t="s">
        <v>13780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8259</v>
      </c>
      <c r="H1641" s="1" t="s">
        <v>9875</v>
      </c>
      <c r="I1641" s="1" t="s">
        <v>11549</v>
      </c>
      <c r="J1641" s="1"/>
      <c r="K1641" s="1" t="s">
        <v>26800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26853</v>
      </c>
      <c r="Q1641" s="1" t="s">
        <v>27749</v>
      </c>
      <c r="R1641" s="1" t="s">
        <v>13780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5027</v>
      </c>
      <c r="H1642" s="1" t="s">
        <v>9883</v>
      </c>
      <c r="I1642" s="1" t="s">
        <v>11550</v>
      </c>
      <c r="J1642" s="1"/>
      <c r="K1642" s="1" t="s">
        <v>26800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26853</v>
      </c>
      <c r="Q1642" s="1" t="s">
        <v>27757</v>
      </c>
      <c r="R1642" s="1" t="s">
        <v>13780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8260</v>
      </c>
      <c r="H1643" s="1" t="s">
        <v>9884</v>
      </c>
      <c r="I1643" s="1" t="s">
        <v>11551</v>
      </c>
      <c r="J1643" s="1"/>
      <c r="K1643" s="1" t="s">
        <v>26800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26853</v>
      </c>
      <c r="Q1643" s="1" t="s">
        <v>27758</v>
      </c>
      <c r="R1643" s="1" t="s">
        <v>13780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8261</v>
      </c>
      <c r="H1644" s="1" t="s">
        <v>9885</v>
      </c>
      <c r="I1644" s="1" t="s">
        <v>11552</v>
      </c>
      <c r="J1644" s="1"/>
      <c r="K1644" s="1" t="s">
        <v>26800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26853</v>
      </c>
      <c r="Q1644" s="1" t="s">
        <v>27759</v>
      </c>
      <c r="R1644" s="1" t="s">
        <v>13780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8262</v>
      </c>
      <c r="H1645" s="1" t="s">
        <v>9886</v>
      </c>
      <c r="I1645" s="1" t="s">
        <v>11553</v>
      </c>
      <c r="J1645" s="1"/>
      <c r="K1645" s="1" t="s">
        <v>26800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26853</v>
      </c>
      <c r="Q1645" s="1" t="s">
        <v>27760</v>
      </c>
      <c r="R1645" s="1" t="s">
        <v>13780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8263</v>
      </c>
      <c r="H1646" s="1" t="s">
        <v>9887</v>
      </c>
      <c r="I1646" s="1" t="s">
        <v>11554</v>
      </c>
      <c r="J1646" s="1"/>
      <c r="K1646" s="1" t="s">
        <v>26800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26853</v>
      </c>
      <c r="Q1646" s="1" t="s">
        <v>27761</v>
      </c>
      <c r="R1646" s="1" t="s">
        <v>13780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8264</v>
      </c>
      <c r="H1647" s="1" t="s">
        <v>9888</v>
      </c>
      <c r="I1647" s="1" t="s">
        <v>11555</v>
      </c>
      <c r="J1647" s="1"/>
      <c r="K1647" s="1" t="s">
        <v>26800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26853</v>
      </c>
      <c r="Q1647" s="1" t="s">
        <v>27762</v>
      </c>
      <c r="R1647" s="1" t="s">
        <v>13780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8265</v>
      </c>
      <c r="H1648" s="1" t="s">
        <v>9889</v>
      </c>
      <c r="I1648" s="1" t="s">
        <v>11556</v>
      </c>
      <c r="J1648" s="1"/>
      <c r="K1648" s="1" t="s">
        <v>26800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26853</v>
      </c>
      <c r="Q1648" s="1" t="s">
        <v>27763</v>
      </c>
      <c r="R1648" s="1" t="s">
        <v>13780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8266</v>
      </c>
      <c r="H1649" s="1" t="s">
        <v>9890</v>
      </c>
      <c r="I1649" s="1" t="s">
        <v>11557</v>
      </c>
      <c r="J1649" s="1"/>
      <c r="K1649" s="1" t="s">
        <v>26800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26853</v>
      </c>
      <c r="Q1649" s="1" t="s">
        <v>27764</v>
      </c>
      <c r="R1649" s="1" t="s">
        <v>13780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8267</v>
      </c>
      <c r="H1650" s="1" t="s">
        <v>9891</v>
      </c>
      <c r="I1650" s="1" t="s">
        <v>11558</v>
      </c>
      <c r="J1650" s="1"/>
      <c r="K1650" s="1" t="s">
        <v>26800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26854</v>
      </c>
      <c r="Q1650" s="1" t="s">
        <v>26854</v>
      </c>
      <c r="R1650" s="1" t="s">
        <v>13780</v>
      </c>
      <c r="S1650" s="1" t="s">
        <v>1648</v>
      </c>
      <c r="T1650" s="1"/>
      <c r="U1650" s="1" t="s">
        <v>27826</v>
      </c>
      <c r="V1650" s="1" t="s">
        <v>13790</v>
      </c>
      <c r="W1650" s="1" t="s">
        <v>1648</v>
      </c>
      <c r="X1650" s="1"/>
      <c r="Y1650" t="s">
        <v>27853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8268</v>
      </c>
      <c r="H1651" s="1" t="s">
        <v>9892</v>
      </c>
      <c r="I1651" s="1" t="s">
        <v>11559</v>
      </c>
      <c r="J1651" s="1"/>
      <c r="K1651" s="1" t="s">
        <v>26800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26854</v>
      </c>
      <c r="Q1651" s="1" t="s">
        <v>26854</v>
      </c>
      <c r="R1651" s="1" t="s">
        <v>13780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8269</v>
      </c>
      <c r="H1652" s="1" t="s">
        <v>9893</v>
      </c>
      <c r="I1652" s="1" t="s">
        <v>11560</v>
      </c>
      <c r="J1652" s="1"/>
      <c r="K1652" s="1" t="s">
        <v>26800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26854</v>
      </c>
      <c r="Q1652" s="1" t="s">
        <v>26854</v>
      </c>
      <c r="R1652" s="1" t="s">
        <v>13780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8270</v>
      </c>
      <c r="H1653" s="1" t="s">
        <v>9894</v>
      </c>
      <c r="I1653" s="1" t="s">
        <v>11561</v>
      </c>
      <c r="J1653" s="1"/>
      <c r="K1653" s="1" t="s">
        <v>26800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26854</v>
      </c>
      <c r="Q1653" s="1" t="s">
        <v>26854</v>
      </c>
      <c r="R1653" s="1" t="s">
        <v>13780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5039</v>
      </c>
      <c r="H1654" s="1" t="s">
        <v>9895</v>
      </c>
      <c r="I1654" s="1" t="s">
        <v>11562</v>
      </c>
      <c r="J1654" s="1"/>
      <c r="K1654" s="1" t="s">
        <v>26800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26854</v>
      </c>
      <c r="Q1654" s="1" t="s">
        <v>26854</v>
      </c>
      <c r="R1654" s="1" t="s">
        <v>13780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8271</v>
      </c>
      <c r="H1655" s="1" t="s">
        <v>9893</v>
      </c>
      <c r="I1655" s="1" t="s">
        <v>11563</v>
      </c>
      <c r="J1655" s="1"/>
      <c r="K1655" s="1" t="s">
        <v>26800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26854</v>
      </c>
      <c r="Q1655" s="1" t="s">
        <v>26854</v>
      </c>
      <c r="R1655" s="1" t="s">
        <v>13780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8272</v>
      </c>
      <c r="H1656" s="1" t="s">
        <v>9896</v>
      </c>
      <c r="I1656" s="1" t="s">
        <v>11564</v>
      </c>
      <c r="J1656" s="1"/>
      <c r="K1656" s="1" t="s">
        <v>26800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26854</v>
      </c>
      <c r="Q1656" s="1" t="s">
        <v>26854</v>
      </c>
      <c r="R1656" s="1" t="s">
        <v>13780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8273</v>
      </c>
      <c r="H1657" s="1" t="s">
        <v>9897</v>
      </c>
      <c r="I1657" s="1" t="s">
        <v>11565</v>
      </c>
      <c r="J1657" s="1"/>
      <c r="K1657" s="1" t="s">
        <v>26800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26854</v>
      </c>
      <c r="Q1657" s="1" t="s">
        <v>26854</v>
      </c>
      <c r="R1657" s="1" t="s">
        <v>13780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5043</v>
      </c>
      <c r="H1658" s="1" t="s">
        <v>9898</v>
      </c>
      <c r="I1658" s="1" t="s">
        <v>11566</v>
      </c>
      <c r="J1658" s="1"/>
      <c r="K1658" s="1" t="s">
        <v>26800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26854</v>
      </c>
      <c r="Q1658" s="1" t="s">
        <v>26854</v>
      </c>
      <c r="R1658" s="1" t="s">
        <v>13780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8274</v>
      </c>
      <c r="H1659" s="1" t="s">
        <v>9899</v>
      </c>
      <c r="I1659" s="1" t="s">
        <v>11567</v>
      </c>
      <c r="J1659" s="1"/>
      <c r="K1659" s="1" t="s">
        <v>26800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26854</v>
      </c>
      <c r="Q1659" s="1" t="s">
        <v>26854</v>
      </c>
      <c r="R1659" s="1" t="s">
        <v>13780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8275</v>
      </c>
      <c r="H1660" s="1" t="s">
        <v>9900</v>
      </c>
      <c r="I1660" s="1" t="s">
        <v>11568</v>
      </c>
      <c r="J1660" s="1"/>
      <c r="K1660" s="1" t="s">
        <v>26800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26854</v>
      </c>
      <c r="Q1660" s="1" t="s">
        <v>26854</v>
      </c>
      <c r="R1660" s="1" t="s">
        <v>13780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8276</v>
      </c>
      <c r="H1661" s="1" t="s">
        <v>9901</v>
      </c>
      <c r="I1661" s="1" t="s">
        <v>11569</v>
      </c>
      <c r="J1661" s="1"/>
      <c r="K1661" s="1" t="s">
        <v>26800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26854</v>
      </c>
      <c r="Q1661" s="1" t="s">
        <v>26854</v>
      </c>
      <c r="R1661" s="1" t="s">
        <v>13780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5047</v>
      </c>
      <c r="H1662" s="1" t="s">
        <v>9902</v>
      </c>
      <c r="I1662" s="1" t="s">
        <v>11570</v>
      </c>
      <c r="J1662" s="1"/>
      <c r="K1662" s="1" t="s">
        <v>26800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26854</v>
      </c>
      <c r="Q1662" s="1" t="s">
        <v>26854</v>
      </c>
      <c r="R1662" s="1" t="s">
        <v>13780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8277</v>
      </c>
      <c r="H1663" s="1" t="s">
        <v>5048</v>
      </c>
      <c r="I1663" s="1" t="s">
        <v>11571</v>
      </c>
      <c r="J1663" s="1"/>
      <c r="K1663" s="1" t="s">
        <v>26800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26854</v>
      </c>
      <c r="Q1663" s="1" t="s">
        <v>26854</v>
      </c>
      <c r="R1663" s="1" t="s">
        <v>13780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8278</v>
      </c>
      <c r="H1664" s="1" t="s">
        <v>9903</v>
      </c>
      <c r="I1664" s="1" t="s">
        <v>11572</v>
      </c>
      <c r="J1664" s="1"/>
      <c r="K1664" s="1" t="s">
        <v>26800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26855</v>
      </c>
      <c r="Q1664" s="1" t="s">
        <v>27765</v>
      </c>
      <c r="R1664" s="1" t="s">
        <v>13780</v>
      </c>
      <c r="S1664" s="1" t="s">
        <v>1662</v>
      </c>
      <c r="T1664" s="1" t="s">
        <v>19567</v>
      </c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8279</v>
      </c>
      <c r="H1665" s="1" t="s">
        <v>9904</v>
      </c>
      <c r="I1665" s="1" t="s">
        <v>11573</v>
      </c>
      <c r="J1665" s="1"/>
      <c r="K1665" s="1" t="s">
        <v>26800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26855</v>
      </c>
      <c r="Q1665" s="1" t="s">
        <v>27766</v>
      </c>
      <c r="R1665" s="1" t="s">
        <v>13780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8280</v>
      </c>
      <c r="H1666" s="1" t="s">
        <v>9905</v>
      </c>
      <c r="I1666" s="1" t="s">
        <v>11574</v>
      </c>
      <c r="J1666" s="1"/>
      <c r="K1666" s="1" t="s">
        <v>26800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26855</v>
      </c>
      <c r="Q1666" s="1" t="s">
        <v>27767</v>
      </c>
      <c r="R1666" s="1" t="s">
        <v>13780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8281</v>
      </c>
      <c r="H1667" s="1" t="s">
        <v>9906</v>
      </c>
      <c r="I1667" s="1" t="s">
        <v>11575</v>
      </c>
      <c r="J1667" s="1"/>
      <c r="K1667" s="1" t="s">
        <v>26800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26855</v>
      </c>
      <c r="Q1667" s="1" t="s">
        <v>27768</v>
      </c>
      <c r="R1667" s="1" t="s">
        <v>13780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8282</v>
      </c>
      <c r="H1668" s="1" t="s">
        <v>9907</v>
      </c>
      <c r="I1668" s="1" t="s">
        <v>11576</v>
      </c>
      <c r="J1668" s="1"/>
      <c r="K1668" s="1" t="s">
        <v>26800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26855</v>
      </c>
      <c r="Q1668" s="1" t="s">
        <v>27769</v>
      </c>
      <c r="R1668" s="1" t="s">
        <v>13780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8283</v>
      </c>
      <c r="H1669" s="1" t="s">
        <v>5056</v>
      </c>
      <c r="I1669" s="1" t="s">
        <v>11577</v>
      </c>
      <c r="J1669" s="1"/>
      <c r="K1669" s="1" t="s">
        <v>26800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26855</v>
      </c>
      <c r="Q1669" s="1" t="s">
        <v>27770</v>
      </c>
      <c r="R1669" s="1" t="s">
        <v>13780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8284</v>
      </c>
      <c r="H1670" s="1" t="s">
        <v>9908</v>
      </c>
      <c r="I1670" s="1" t="s">
        <v>11578</v>
      </c>
      <c r="J1670" s="1"/>
      <c r="K1670" s="1" t="s">
        <v>26800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26855</v>
      </c>
      <c r="Q1670" s="1" t="s">
        <v>27771</v>
      </c>
      <c r="R1670" s="1" t="s">
        <v>13780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8285</v>
      </c>
      <c r="H1671" s="1" t="s">
        <v>9909</v>
      </c>
      <c r="I1671" s="1" t="s">
        <v>11579</v>
      </c>
      <c r="J1671" s="1"/>
      <c r="K1671" s="1" t="s">
        <v>26800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26855</v>
      </c>
      <c r="Q1671" s="1" t="s">
        <v>27772</v>
      </c>
      <c r="R1671" s="1" t="s">
        <v>13780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8286</v>
      </c>
      <c r="H1672" s="1" t="s">
        <v>9910</v>
      </c>
      <c r="I1672" s="1" t="s">
        <v>11580</v>
      </c>
      <c r="J1672" s="1"/>
      <c r="K1672" s="1" t="s">
        <v>26800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26855</v>
      </c>
      <c r="Q1672" s="1" t="s">
        <v>27773</v>
      </c>
      <c r="R1672" s="1" t="s">
        <v>13780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8287</v>
      </c>
      <c r="H1673" s="1" t="s">
        <v>9911</v>
      </c>
      <c r="I1673" s="1" t="s">
        <v>11581</v>
      </c>
      <c r="J1673" s="1"/>
      <c r="K1673" s="1" t="s">
        <v>26800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26855</v>
      </c>
      <c r="Q1673" s="1" t="s">
        <v>27774</v>
      </c>
      <c r="R1673" s="1" t="s">
        <v>13780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19999</v>
      </c>
      <c r="B1700" s="1" t="s">
        <v>20010</v>
      </c>
      <c r="C1700" s="1" t="s">
        <v>20011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20006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20007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2021-10-10T14:07:37Z</dcterms:created>
  <dcterms:modified xsi:type="dcterms:W3CDTF">2021-10-10T14:07:37Z</dcterms:modified>
</cp:coreProperties>
</file>